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観戦者" sheetId="1" r:id="rId1"/>
  </sheets>
  <definedNames>
    <definedName name="_xlnm.Print_Area" localSheetId="0">'観戦者'!$A$1:$E$34</definedName>
  </definedNames>
  <calcPr fullCalcOnLoad="1"/>
</workbook>
</file>

<file path=xl/sharedStrings.xml><?xml version="1.0" encoding="utf-8"?>
<sst xmlns="http://schemas.openxmlformats.org/spreadsheetml/2006/main" count="20" uniqueCount="19">
  <si>
    <t>支部</t>
  </si>
  <si>
    <t>記載責任者</t>
  </si>
  <si>
    <t>性別</t>
  </si>
  <si>
    <t>住所
電話番号</t>
  </si>
  <si>
    <t>氏　名</t>
  </si>
  <si>
    <t>前橋支部</t>
  </si>
  <si>
    <t>高崎支部</t>
  </si>
  <si>
    <t>桐生支部</t>
  </si>
  <si>
    <t>伊勢崎佐波支部</t>
  </si>
  <si>
    <t>利根・沼田支部</t>
  </si>
  <si>
    <t>藤岡・多野支部</t>
  </si>
  <si>
    <t>渋川・北群馬支部</t>
  </si>
  <si>
    <t>新田・太田支部</t>
  </si>
  <si>
    <t>館林・邑楽支部</t>
  </si>
  <si>
    <t>吾妻支部</t>
  </si>
  <si>
    <t>甘楽・富岡支部</t>
  </si>
  <si>
    <t>安中・碓氷支部</t>
  </si>
  <si>
    <t>みどり支部</t>
  </si>
  <si>
    <t>令和4年度第61回全日本女子選手権予選会観戦者申込書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</si>
</sst>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2"/>
      <name val="ＭＳ 明朝"/>
      <family val="1"/>
    </font>
    <font>
      <sz val="6"/>
      <name val="ＭＳ 明朝"/>
      <family val="1"/>
    </font>
    <font>
      <u val="single"/>
      <sz val="12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2"/>
      <color indexed="5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2"/>
      <color theme="0" tint="-0.24997000396251678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tted"/>
    </border>
    <border>
      <left style="thin"/>
      <right style="thin"/>
      <top style="dotted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dashed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tted"/>
    </border>
    <border>
      <left>
        <color indexed="63"/>
      </left>
      <right style="medium"/>
      <top style="dotted"/>
      <bottom style="double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50"/>
  <sheetViews>
    <sheetView tabSelected="1" workbookViewId="0" topLeftCell="A1">
      <selection activeCell="A1" sqref="A1"/>
    </sheetView>
  </sheetViews>
  <sheetFormatPr defaultColWidth="8.796875" defaultRowHeight="15"/>
  <cols>
    <col min="1" max="1" width="5.09765625" style="0" customWidth="1"/>
    <col min="2" max="2" width="5.19921875" style="0" customWidth="1"/>
    <col min="3" max="3" width="18.8984375" style="0" customWidth="1"/>
    <col min="4" max="4" width="7.5" style="0" bestFit="1" customWidth="1"/>
    <col min="5" max="5" width="41.59765625" style="0" customWidth="1"/>
  </cols>
  <sheetData>
    <row r="2" spans="1:5" ht="17.25" customHeight="1">
      <c r="A2" s="24" t="s">
        <v>18</v>
      </c>
      <c r="B2" s="24"/>
      <c r="C2" s="24"/>
      <c r="D2" s="24"/>
      <c r="E2" s="24"/>
    </row>
    <row r="3" spans="2:5" ht="17.25" customHeight="1">
      <c r="B3" s="4"/>
      <c r="C3" s="4"/>
      <c r="D3" s="4"/>
      <c r="E3" s="4"/>
    </row>
    <row r="4" spans="2:4" ht="14.25">
      <c r="B4" s="2"/>
      <c r="C4" s="1"/>
      <c r="D4" s="5"/>
    </row>
    <row r="5" spans="3:5" ht="14.25">
      <c r="C5" s="2"/>
      <c r="D5" s="16"/>
      <c r="E5" s="3" t="s">
        <v>0</v>
      </c>
    </row>
    <row r="6" spans="3:5" ht="14.25">
      <c r="C6" s="2"/>
      <c r="D6" s="2"/>
      <c r="E6" s="18"/>
    </row>
    <row r="7" spans="3:5" ht="14.25">
      <c r="C7" s="27" t="s">
        <v>1</v>
      </c>
      <c r="D7" s="27"/>
      <c r="E7" s="28"/>
    </row>
    <row r="8" spans="3:5" ht="14.25">
      <c r="C8" s="27"/>
      <c r="D8" s="27"/>
      <c r="E8" s="29"/>
    </row>
    <row r="9" spans="1:4" ht="14.25">
      <c r="A9" s="1"/>
      <c r="C9" s="2"/>
      <c r="D9" s="2"/>
    </row>
    <row r="10" spans="1:5" ht="14.25">
      <c r="A10" s="1"/>
      <c r="D10" s="5"/>
      <c r="E10" s="5"/>
    </row>
    <row r="11" ht="15" thickBot="1">
      <c r="A11" s="14"/>
    </row>
    <row r="12" spans="1:5" ht="33" customHeight="1" thickBot="1">
      <c r="A12" s="25"/>
      <c r="B12" s="26"/>
      <c r="C12" s="8" t="s">
        <v>4</v>
      </c>
      <c r="D12" s="8" t="s">
        <v>2</v>
      </c>
      <c r="E12" s="19" t="s">
        <v>3</v>
      </c>
    </row>
    <row r="13" spans="1:5" ht="33" customHeight="1" thickTop="1">
      <c r="A13" s="21">
        <v>1</v>
      </c>
      <c r="B13" s="9">
        <v>1</v>
      </c>
      <c r="C13" s="6"/>
      <c r="D13" s="31"/>
      <c r="E13" s="32"/>
    </row>
    <row r="14" spans="1:5" ht="33" customHeight="1" thickBot="1">
      <c r="A14" s="23"/>
      <c r="B14" s="12">
        <v>2</v>
      </c>
      <c r="C14" s="7"/>
      <c r="D14" s="33"/>
      <c r="E14" s="34"/>
    </row>
    <row r="15" spans="1:5" ht="33" customHeight="1" thickTop="1">
      <c r="A15" s="21">
        <v>2</v>
      </c>
      <c r="B15" s="10">
        <v>1</v>
      </c>
      <c r="C15" s="6"/>
      <c r="D15" s="31"/>
      <c r="E15" s="32"/>
    </row>
    <row r="16" spans="1:5" ht="33" customHeight="1" thickBot="1">
      <c r="A16" s="23"/>
      <c r="B16" s="12">
        <v>2</v>
      </c>
      <c r="C16" s="7"/>
      <c r="D16" s="33"/>
      <c r="E16" s="34"/>
    </row>
    <row r="17" spans="1:5" ht="33" customHeight="1" thickTop="1">
      <c r="A17" s="21">
        <v>3</v>
      </c>
      <c r="B17" s="10">
        <v>1</v>
      </c>
      <c r="C17" s="6"/>
      <c r="D17" s="31"/>
      <c r="E17" s="32"/>
    </row>
    <row r="18" spans="1:5" ht="33" customHeight="1" thickBot="1">
      <c r="A18" s="22"/>
      <c r="B18" s="12">
        <v>2</v>
      </c>
      <c r="C18" s="7"/>
      <c r="D18" s="33"/>
      <c r="E18" s="34"/>
    </row>
    <row r="19" spans="1:5" ht="33" customHeight="1" thickTop="1">
      <c r="A19" s="21">
        <v>4</v>
      </c>
      <c r="B19" s="10">
        <v>1</v>
      </c>
      <c r="C19" s="6"/>
      <c r="D19" s="31"/>
      <c r="E19" s="32"/>
    </row>
    <row r="20" spans="1:5" ht="33" customHeight="1" thickBot="1">
      <c r="A20" s="23"/>
      <c r="B20" s="12">
        <v>2</v>
      </c>
      <c r="C20" s="7"/>
      <c r="D20" s="33"/>
      <c r="E20" s="34"/>
    </row>
    <row r="21" spans="1:5" ht="33" customHeight="1" thickTop="1">
      <c r="A21" s="21">
        <v>5</v>
      </c>
      <c r="B21" s="10">
        <v>1</v>
      </c>
      <c r="C21" s="6"/>
      <c r="D21" s="31"/>
      <c r="E21" s="32"/>
    </row>
    <row r="22" spans="1:5" ht="33" customHeight="1" thickBot="1">
      <c r="A22" s="22"/>
      <c r="B22" s="12">
        <v>2</v>
      </c>
      <c r="C22" s="7"/>
      <c r="D22" s="33"/>
      <c r="E22" s="34"/>
    </row>
    <row r="23" spans="1:5" ht="33" customHeight="1" thickTop="1">
      <c r="A23" s="21">
        <v>6</v>
      </c>
      <c r="B23" s="10">
        <v>1</v>
      </c>
      <c r="C23" s="6"/>
      <c r="D23" s="31"/>
      <c r="E23" s="32"/>
    </row>
    <row r="24" spans="1:5" ht="33" customHeight="1" thickBot="1">
      <c r="A24" s="22"/>
      <c r="B24" s="12">
        <v>2</v>
      </c>
      <c r="C24" s="7"/>
      <c r="D24" s="33"/>
      <c r="E24" s="34"/>
    </row>
    <row r="25" spans="1:5" ht="33" customHeight="1" thickTop="1">
      <c r="A25" s="21">
        <v>7</v>
      </c>
      <c r="B25" s="10">
        <v>1</v>
      </c>
      <c r="C25" s="6"/>
      <c r="D25" s="31"/>
      <c r="E25" s="32"/>
    </row>
    <row r="26" spans="1:5" ht="33" customHeight="1" thickBot="1">
      <c r="A26" s="23"/>
      <c r="B26" s="12">
        <v>2</v>
      </c>
      <c r="C26" s="7"/>
      <c r="D26" s="33"/>
      <c r="E26" s="34"/>
    </row>
    <row r="27" spans="1:5" ht="33" customHeight="1" thickTop="1">
      <c r="A27" s="21">
        <v>8</v>
      </c>
      <c r="B27" s="20">
        <v>1</v>
      </c>
      <c r="C27" s="6"/>
      <c r="D27" s="31"/>
      <c r="E27" s="32"/>
    </row>
    <row r="28" spans="1:5" ht="33" customHeight="1" thickBot="1">
      <c r="A28" s="30"/>
      <c r="B28" s="11">
        <v>2</v>
      </c>
      <c r="C28" s="35"/>
      <c r="D28" s="36"/>
      <c r="E28" s="37"/>
    </row>
    <row r="29" spans="1:3" ht="14.25">
      <c r="A29" s="15"/>
      <c r="C29" s="13"/>
    </row>
    <row r="30" ht="14.25">
      <c r="C30" s="13"/>
    </row>
    <row r="31" ht="14.25">
      <c r="C31" s="13"/>
    </row>
    <row r="37" ht="14.25">
      <c r="E37" s="17" t="s">
        <v>0</v>
      </c>
    </row>
    <row r="38" ht="14.25">
      <c r="E38" s="17" t="s">
        <v>5</v>
      </c>
    </row>
    <row r="39" ht="14.25">
      <c r="E39" s="17" t="s">
        <v>6</v>
      </c>
    </row>
    <row r="40" ht="14.25">
      <c r="E40" s="17" t="s">
        <v>7</v>
      </c>
    </row>
    <row r="41" ht="14.25">
      <c r="E41" s="17" t="s">
        <v>8</v>
      </c>
    </row>
    <row r="42" ht="14.25">
      <c r="E42" s="17" t="s">
        <v>9</v>
      </c>
    </row>
    <row r="43" ht="14.25">
      <c r="E43" s="17" t="s">
        <v>10</v>
      </c>
    </row>
    <row r="44" ht="14.25">
      <c r="E44" s="17" t="s">
        <v>11</v>
      </c>
    </row>
    <row r="45" ht="14.25">
      <c r="E45" s="17" t="s">
        <v>12</v>
      </c>
    </row>
    <row r="46" ht="14.25">
      <c r="E46" s="17" t="s">
        <v>13</v>
      </c>
    </row>
    <row r="47" ht="14.25">
      <c r="E47" s="17" t="s">
        <v>14</v>
      </c>
    </row>
    <row r="48" ht="14.25">
      <c r="E48" s="17" t="s">
        <v>15</v>
      </c>
    </row>
    <row r="49" ht="14.25">
      <c r="E49" s="17" t="s">
        <v>16</v>
      </c>
    </row>
    <row r="50" ht="14.25">
      <c r="E50" s="17" t="s">
        <v>17</v>
      </c>
    </row>
  </sheetData>
  <sheetProtection/>
  <mergeCells count="12">
    <mergeCell ref="A27:A28"/>
    <mergeCell ref="A15:A16"/>
    <mergeCell ref="A17:A18"/>
    <mergeCell ref="A19:A20"/>
    <mergeCell ref="A21:A22"/>
    <mergeCell ref="A23:A24"/>
    <mergeCell ref="A25:A26"/>
    <mergeCell ref="A2:E2"/>
    <mergeCell ref="A12:B12"/>
    <mergeCell ref="C7:D8"/>
    <mergeCell ref="E7:E8"/>
    <mergeCell ref="A13:A14"/>
  </mergeCells>
  <dataValidations count="1">
    <dataValidation type="list" allowBlank="1" showInputMessage="1" showErrorMessage="1" sqref="E5">
      <formula1>$E$36:$E$50</formula1>
    </dataValidation>
  </dataValidations>
  <printOptions/>
  <pageMargins left="0.984251968503937" right="0.3937007874015748" top="0.5905511811023623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2022-06-27T11:38:24Z</cp:lastPrinted>
  <dcterms:created xsi:type="dcterms:W3CDTF">2008-06-16T12:23:41Z</dcterms:created>
  <dcterms:modified xsi:type="dcterms:W3CDTF">2022-06-27T21:28:50Z</dcterms:modified>
  <cp:category/>
  <cp:version/>
  <cp:contentType/>
  <cp:contentStatus/>
</cp:coreProperties>
</file>