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大会資料\01_ナガセケンコーカップ小学生\20250320_ナガセケンコーカップ\000_要項・申込用紙＆承諾書\"/>
    </mc:Choice>
  </mc:AlternateContent>
  <xr:revisionPtr revIDLastSave="0" documentId="13_ncr:1_{F2CED6AB-92F0-4C2B-80F5-DFF228272C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6" r:id="rId1"/>
  </sheets>
  <definedNames>
    <definedName name="_xlnm.Print_Area" localSheetId="0">申込書!$B$2:$AJ$55</definedName>
  </definedNames>
  <calcPr calcId="191029"/>
</workbook>
</file>

<file path=xl/calcChain.xml><?xml version="1.0" encoding="utf-8"?>
<calcChain xmlns="http://schemas.openxmlformats.org/spreadsheetml/2006/main">
  <c r="AS26" i="6" l="1"/>
  <c r="AR26" i="6"/>
  <c r="AQ26" i="6"/>
  <c r="AP26" i="6"/>
  <c r="AS25" i="6"/>
  <c r="AR25" i="6"/>
  <c r="AQ25" i="6"/>
  <c r="AP25" i="6"/>
  <c r="AO26" i="6"/>
  <c r="AO25" i="6"/>
  <c r="O48" i="6"/>
  <c r="AS24" i="6"/>
  <c r="AR24" i="6"/>
  <c r="AQ24" i="6"/>
  <c r="AP24" i="6"/>
  <c r="AO24" i="6"/>
  <c r="AS23" i="6"/>
  <c r="AR23" i="6"/>
  <c r="AQ23" i="6"/>
  <c r="AP23" i="6"/>
  <c r="AO23" i="6"/>
  <c r="AS22" i="6"/>
  <c r="AR22" i="6"/>
  <c r="AQ22" i="6"/>
  <c r="AP22" i="6"/>
  <c r="AO22" i="6"/>
  <c r="AS21" i="6"/>
  <c r="AR21" i="6"/>
  <c r="AQ21" i="6"/>
  <c r="AP21" i="6"/>
  <c r="AO21" i="6"/>
  <c r="AS20" i="6"/>
  <c r="AR20" i="6"/>
  <c r="AQ20" i="6"/>
  <c r="AP20" i="6"/>
  <c r="AO20" i="6"/>
</calcChain>
</file>

<file path=xl/sharedStrings.xml><?xml version="1.0" encoding="utf-8"?>
<sst xmlns="http://schemas.openxmlformats.org/spreadsheetml/2006/main" count="68" uniqueCount="51">
  <si>
    <t>〒</t>
    <phoneticPr fontId="1"/>
  </si>
  <si>
    <t>種別</t>
    <rPh sb="0" eb="2">
      <t>シュベツ</t>
    </rPh>
    <phoneticPr fontId="1"/>
  </si>
  <si>
    <t>学年</t>
    <rPh sb="0" eb="2">
      <t>ガクネン</t>
    </rPh>
    <phoneticPr fontId="1"/>
  </si>
  <si>
    <t>エントリーシート貼り付け用セル（消すな）</t>
    <rPh sb="8" eb="9">
      <t>ハ</t>
    </rPh>
    <rPh sb="10" eb="11">
      <t>ツ</t>
    </rPh>
    <rPh sb="12" eb="13">
      <t>ヨウ</t>
    </rPh>
    <rPh sb="16" eb="17">
      <t>ケ</t>
    </rPh>
    <phoneticPr fontId="11"/>
  </si>
  <si>
    <t>種別</t>
    <rPh sb="0" eb="2">
      <t>シュベツ</t>
    </rPh>
    <phoneticPr fontId="11"/>
  </si>
  <si>
    <t>順位</t>
    <rPh sb="0" eb="2">
      <t>ジュンイ</t>
    </rPh>
    <phoneticPr fontId="11"/>
  </si>
  <si>
    <t>氏名</t>
    <rPh sb="0" eb="2">
      <t>シメイ</t>
    </rPh>
    <phoneticPr fontId="11"/>
  </si>
  <si>
    <t>所属</t>
    <rPh sb="0" eb="2">
      <t>ショゾク</t>
    </rPh>
    <phoneticPr fontId="11"/>
  </si>
  <si>
    <t>Ａ</t>
    <phoneticPr fontId="11"/>
  </si>
  <si>
    <t>Ｂ</t>
    <phoneticPr fontId="11"/>
  </si>
  <si>
    <t>種</t>
    <rPh sb="0" eb="1">
      <t>シュ</t>
    </rPh>
    <phoneticPr fontId="1"/>
  </si>
  <si>
    <t>男</t>
    <rPh sb="0" eb="1">
      <t>オトコ</t>
    </rPh>
    <phoneticPr fontId="1"/>
  </si>
  <si>
    <t>５年生以下</t>
    <rPh sb="1" eb="5">
      <t>ネンセイイカ</t>
    </rPh>
    <phoneticPr fontId="11"/>
  </si>
  <si>
    <t>登録連盟</t>
    <rPh sb="0" eb="2">
      <t>トウロク</t>
    </rPh>
    <rPh sb="2" eb="4">
      <t>レンメイ</t>
    </rPh>
    <phoneticPr fontId="1"/>
  </si>
  <si>
    <t xml:space="preserve"> 県ソフトテニス連盟</t>
    <rPh sb="1" eb="2">
      <t>ケン</t>
    </rPh>
    <rPh sb="8" eb="10">
      <t>レンメイ</t>
    </rPh>
    <phoneticPr fontId="1"/>
  </si>
  <si>
    <t>連
絡
責
任
者</t>
    <rPh sb="0" eb="1">
      <t>レン</t>
    </rPh>
    <rPh sb="2" eb="3">
      <t>ラク</t>
    </rPh>
    <rPh sb="4" eb="5">
      <t>セキ</t>
    </rPh>
    <rPh sb="6" eb="7">
      <t>ニン</t>
    </rPh>
    <rPh sb="8" eb="9">
      <t>モノ</t>
    </rPh>
    <phoneticPr fontId="1"/>
  </si>
  <si>
    <t>氏 名</t>
    <rPh sb="0" eb="1">
      <t>シ</t>
    </rPh>
    <rPh sb="2" eb="3">
      <t>メイ</t>
    </rPh>
    <phoneticPr fontId="1"/>
  </si>
  <si>
    <t>連絡先</t>
    <rPh sb="0" eb="3">
      <t>レンラクサキ</t>
    </rPh>
    <phoneticPr fontId="1"/>
  </si>
  <si>
    <t>携帯</t>
    <rPh sb="0" eb="2">
      <t>ケイタイ</t>
    </rPh>
    <phoneticPr fontId="1"/>
  </si>
  <si>
    <t>子</t>
    <rPh sb="0" eb="1">
      <t>コ</t>
    </rPh>
    <phoneticPr fontId="1"/>
  </si>
  <si>
    <t>４年生以下</t>
    <rPh sb="1" eb="5">
      <t>ネンセイイカ</t>
    </rPh>
    <phoneticPr fontId="11"/>
  </si>
  <si>
    <t>E-Mail</t>
    <phoneticPr fontId="1"/>
  </si>
  <si>
    <t>支部名</t>
    <rPh sb="0" eb="2">
      <t>シブ</t>
    </rPh>
    <rPh sb="2" eb="3">
      <t>メイ</t>
    </rPh>
    <phoneticPr fontId="1"/>
  </si>
  <si>
    <t>自宅
住所</t>
    <rPh sb="0" eb="2">
      <t>ジタク</t>
    </rPh>
    <rPh sb="3" eb="5">
      <t>ジュウショ</t>
    </rPh>
    <phoneticPr fontId="1"/>
  </si>
  <si>
    <t>別</t>
    <rPh sb="0" eb="1">
      <t>ベツ</t>
    </rPh>
    <phoneticPr fontId="1"/>
  </si>
  <si>
    <t>女</t>
    <rPh sb="0" eb="1">
      <t>オンナ</t>
    </rPh>
    <phoneticPr fontId="1"/>
  </si>
  <si>
    <t>団体名</t>
    <rPh sb="0" eb="2">
      <t>ダンタイ</t>
    </rPh>
    <rPh sb="2" eb="3">
      <t>メイ</t>
    </rPh>
    <phoneticPr fontId="1"/>
  </si>
  <si>
    <t>順位</t>
    <rPh sb="0" eb="2">
      <t>ジュンイ</t>
    </rPh>
    <phoneticPr fontId="1"/>
  </si>
  <si>
    <t>フリガナ</t>
    <phoneticPr fontId="1"/>
  </si>
  <si>
    <t>所属団体名</t>
    <rPh sb="0" eb="2">
      <t>ショゾク</t>
    </rPh>
    <rPh sb="2" eb="5">
      <t>ダンタイメイ</t>
    </rPh>
    <phoneticPr fontId="1"/>
  </si>
  <si>
    <t>県名</t>
    <rPh sb="0" eb="2">
      <t>ケンメイ</t>
    </rPh>
    <phoneticPr fontId="1"/>
  </si>
  <si>
    <t>氏名</t>
    <rPh sb="0" eb="2">
      <t>シメイ</t>
    </rPh>
    <phoneticPr fontId="1"/>
  </si>
  <si>
    <t>A</t>
    <phoneticPr fontId="1"/>
  </si>
  <si>
    <t>B</t>
    <phoneticPr fontId="1"/>
  </si>
  <si>
    <t>ペア＝</t>
    <phoneticPr fontId="1"/>
  </si>
  <si>
    <t>円を当日払いで申し込みます</t>
    <rPh sb="2" eb="4">
      <t>トウジツ</t>
    </rPh>
    <rPh sb="4" eb="5">
      <t>バラ</t>
    </rPh>
    <phoneticPr fontId="1"/>
  </si>
  <si>
    <t>領収証要否</t>
    <rPh sb="0" eb="3">
      <t>リョウシュウショウ</t>
    </rPh>
    <rPh sb="3" eb="5">
      <t>ヨウヒ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</si>
  <si>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</si>
  <si>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</si>
  <si>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領収証宛名：</t>
    <rPh sb="0" eb="3">
      <t>リョウシュウショウ</t>
    </rPh>
    <rPh sb="3" eb="5">
      <t>アテナ</t>
    </rPh>
    <phoneticPr fontId="1"/>
  </si>
  <si>
    <t>【記載上の注意】</t>
    <rPh sb="1" eb="3">
      <t>キサイ</t>
    </rPh>
    <rPh sb="3" eb="4">
      <t>ジョウ</t>
    </rPh>
    <rPh sb="5" eb="7">
      <t>チュウイ</t>
    </rPh>
    <phoneticPr fontId="1"/>
  </si>
  <si>
    <t>送付先 ⇒</t>
    <phoneticPr fontId="1"/>
  </si>
  <si>
    <t>yokkaichi.stjc@gmail.com</t>
    <phoneticPr fontId="1"/>
  </si>
  <si>
    <t>※Mail受信後返信させていただきますので、返信がない場合は確認をお願いいたします。</t>
    <rPh sb="5" eb="7">
      <t>ジュシン</t>
    </rPh>
    <rPh sb="7" eb="8">
      <t>ゴ</t>
    </rPh>
    <rPh sb="8" eb="10">
      <t>ヘンシン</t>
    </rPh>
    <rPh sb="22" eb="24">
      <t>ヘンシン</t>
    </rPh>
    <rPh sb="27" eb="29">
      <t>バアイ</t>
    </rPh>
    <rPh sb="30" eb="32">
      <t>カクニン</t>
    </rPh>
    <rPh sb="34" eb="35">
      <t>ネガ</t>
    </rPh>
    <phoneticPr fontId="1"/>
  </si>
  <si>
    <t>第１４回ナガセケンコーカップジュニアソフトテニス四日市大会申込書</t>
    <rPh sb="0" eb="1">
      <t>ダイ</t>
    </rPh>
    <rPh sb="3" eb="4">
      <t>カイ</t>
    </rPh>
    <rPh sb="24" eb="27">
      <t>ヨッカイチ</t>
    </rPh>
    <rPh sb="27" eb="29">
      <t>タイカイ</t>
    </rPh>
    <rPh sb="29" eb="32">
      <t>モウシコミショ</t>
    </rPh>
    <phoneticPr fontId="1"/>
  </si>
  <si>
    <t>参加料2,000円×</t>
    <rPh sb="0" eb="3">
      <t>サンカリョウ</t>
    </rPh>
    <rPh sb="8" eb="9">
      <t>エン</t>
    </rPh>
    <phoneticPr fontId="1"/>
  </si>
  <si>
    <t>　2025年　　　月　　　日</t>
    <rPh sb="5" eb="6">
      <t>ネン</t>
    </rPh>
    <rPh sb="9" eb="10">
      <t>ガツ</t>
    </rPh>
    <rPh sb="13" eb="14">
      <t>ヒ</t>
    </rPh>
    <phoneticPr fontId="1"/>
  </si>
  <si>
    <t>全国小学生大会県予選の成績</t>
    <phoneticPr fontId="1"/>
  </si>
  <si>
    <t>２．申込先：四日市ソフトテニス協会　競技委員長　木下雅司</t>
    <rPh sb="2" eb="4">
      <t>モウシコミ</t>
    </rPh>
    <rPh sb="4" eb="5">
      <t>サキ</t>
    </rPh>
    <rPh sb="6" eb="9">
      <t>ヨッカイチ</t>
    </rPh>
    <rPh sb="15" eb="17">
      <t>キョウカイ</t>
    </rPh>
    <rPh sb="18" eb="22">
      <t>キョウギイイン</t>
    </rPh>
    <rPh sb="22" eb="23">
      <t>チョウ</t>
    </rPh>
    <rPh sb="24" eb="26">
      <t>キノシタ</t>
    </rPh>
    <rPh sb="26" eb="28">
      <t>マサシ</t>
    </rPh>
    <phoneticPr fontId="1"/>
  </si>
  <si>
    <t>３．申込締切日　　2025年 2月21日（金）必着（厳守）</t>
    <rPh sb="2" eb="4">
      <t>モウシコミ</t>
    </rPh>
    <rPh sb="4" eb="7">
      <t>シメキリビ</t>
    </rPh>
    <rPh sb="13" eb="14">
      <t>ネン</t>
    </rPh>
    <rPh sb="16" eb="17">
      <t>ガツ</t>
    </rPh>
    <rPh sb="19" eb="20">
      <t>ヒ</t>
    </rPh>
    <rPh sb="21" eb="22">
      <t>キン</t>
    </rPh>
    <rPh sb="23" eb="25">
      <t>ヒッチャク</t>
    </rPh>
    <rPh sb="26" eb="28">
      <t>ゲンシュ</t>
    </rPh>
    <phoneticPr fontId="1"/>
  </si>
  <si>
    <r>
      <t>１．申込書は</t>
    </r>
    <r>
      <rPr>
        <b/>
        <sz val="9"/>
        <rFont val="ＭＳ Ｐ明朝"/>
        <family val="1"/>
        <charset val="128"/>
      </rPr>
      <t>種別毎</t>
    </r>
    <r>
      <rPr>
        <sz val="9"/>
        <rFont val="ＭＳ Ｐ明朝"/>
        <family val="1"/>
        <charset val="128"/>
      </rPr>
      <t>に順位をつけて作成</t>
    </r>
    <r>
      <rPr>
        <b/>
        <sz val="9"/>
        <rFont val="ＭＳ Ｐ明朝"/>
        <family val="1"/>
        <charset val="128"/>
      </rPr>
      <t>（すべて記入）</t>
    </r>
    <r>
      <rPr>
        <sz val="9"/>
        <rFont val="ＭＳ Ｐ明朝"/>
        <family val="1"/>
        <charset val="128"/>
      </rPr>
      <t>し、参加ペア数（1ペア=2,000円）を記入.大会参加申込書を送付のこと。</t>
    </r>
    <r>
      <rPr>
        <b/>
        <sz val="9"/>
        <rFont val="ＭＳ Ｐ明朝"/>
        <family val="1"/>
        <charset val="128"/>
      </rPr>
      <t>（</t>
    </r>
    <r>
      <rPr>
        <b/>
        <u/>
        <sz val="9"/>
        <rFont val="ＭＳ Ｐ明朝"/>
        <family val="1"/>
        <charset val="128"/>
      </rPr>
      <t>本申込書以外、E-Mail以外の受付不可</t>
    </r>
    <r>
      <rPr>
        <b/>
        <sz val="9"/>
        <rFont val="ＭＳ Ｐ明朝"/>
        <family val="1"/>
        <charset val="128"/>
      </rPr>
      <t>）</t>
    </r>
    <rPh sb="2" eb="5">
      <t>モウシコミショ</t>
    </rPh>
    <rPh sb="6" eb="8">
      <t>シュベツ</t>
    </rPh>
    <rPh sb="8" eb="9">
      <t>ゴト</t>
    </rPh>
    <rPh sb="10" eb="12">
      <t>ジュンイ</t>
    </rPh>
    <rPh sb="16" eb="18">
      <t>サクセイ</t>
    </rPh>
    <rPh sb="22" eb="24">
      <t>キニュウ</t>
    </rPh>
    <rPh sb="27" eb="29">
      <t>サンカ</t>
    </rPh>
    <rPh sb="31" eb="32">
      <t>スウ</t>
    </rPh>
    <rPh sb="42" eb="43">
      <t>エン</t>
    </rPh>
    <rPh sb="45" eb="47">
      <t>キニュウ</t>
    </rPh>
    <rPh sb="48" eb="50">
      <t>タイカイ</t>
    </rPh>
    <rPh sb="50" eb="52">
      <t>サンカ</t>
    </rPh>
    <rPh sb="52" eb="54">
      <t>モウシコミ</t>
    </rPh>
    <rPh sb="54" eb="55">
      <t>ショ</t>
    </rPh>
    <rPh sb="56" eb="58">
      <t>ソウフ</t>
    </rPh>
    <rPh sb="63" eb="64">
      <t>ホン</t>
    </rPh>
    <rPh sb="64" eb="67">
      <t>モウシコミショ</t>
    </rPh>
    <rPh sb="67" eb="69">
      <t>イガイ</t>
    </rPh>
    <rPh sb="76" eb="78">
      <t>イガイ</t>
    </rPh>
    <rPh sb="79" eb="81">
      <t>ウケツケ</t>
    </rPh>
    <rPh sb="81" eb="83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</si>
</sst>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.5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.5"/>
      <name val="ＭＳ 明朝"/>
      <family val="1"/>
      <charset val="128"/>
    </font>
    <font>
      <sz val="10"/>
      <name val="ＭＳ Ｐゴシック"/>
      <family val="3"/>
      <charset val="128"/>
    </font>
    <font>
      <u/>
      <sz val="10"/>
      <color theme="10"/>
      <name val="Times New Roman"/>
      <family val="1"/>
    </font>
    <font>
      <sz val="16"/>
      <name val="ＭＳ Ｐ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name val="ＭＳ 明朝"/>
      <family val="1"/>
      <charset val="128"/>
    </font>
    <font>
      <b/>
      <u/>
      <sz val="9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color theme="10"/>
      <name val="ＭＳ Ｐゴシック"/>
      <family val="3"/>
      <charset val="128"/>
    </font>
    <font>
      <u/>
      <sz val="10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medium">
        <color indexed="64"/>
      </bottom>
      <diagonal/>
    </border>
    <border>
      <left/>
      <right/>
      <top style="hair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38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259">
    <xf numFmtId="0" fontId="0" fillId="0" borderId="0" xfId="0" applyAlignment="1">
      <alignment horizontal="left" vertical="top"/>
    </xf>
    <xf numFmtId="0" fontId="2" fillId="0" borderId="0" xfId="1"/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5" xfId="1" applyFont="1" applyBorder="1" applyAlignment="1">
      <alignment vertical="center"/>
    </xf>
    <xf numFmtId="0" fontId="8" fillId="0" borderId="26" xfId="1" applyFont="1" applyBorder="1" applyAlignment="1">
      <alignment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vertical="center"/>
    </xf>
    <xf numFmtId="0" fontId="8" fillId="0" borderId="30" xfId="1" applyFont="1" applyBorder="1" applyAlignment="1">
      <alignment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0" xfId="1" applyFont="1"/>
    <xf numFmtId="0" fontId="12" fillId="0" borderId="0" xfId="1" applyFont="1" applyAlignment="1">
      <alignment vertical="center"/>
    </xf>
    <xf numFmtId="0" fontId="12" fillId="0" borderId="0" xfId="1" applyFont="1"/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/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4" fillId="0" borderId="3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49" fontId="22" fillId="0" borderId="0" xfId="1" applyNumberFormat="1" applyFont="1" applyAlignment="1">
      <alignment horizontal="center" vertical="center"/>
    </xf>
    <xf numFmtId="0" fontId="26" fillId="0" borderId="0" xfId="1" applyFont="1"/>
    <xf numFmtId="49" fontId="25" fillId="0" borderId="0" xfId="1" applyNumberFormat="1" applyFont="1" applyAlignment="1">
      <alignment horizontal="right" vertical="center"/>
    </xf>
    <xf numFmtId="49" fontId="25" fillId="0" borderId="0" xfId="1" applyNumberFormat="1" applyFont="1" applyAlignment="1">
      <alignment vertical="center"/>
    </xf>
    <xf numFmtId="0" fontId="25" fillId="0" borderId="0" xfId="1" applyFont="1" applyAlignment="1">
      <alignment vertical="center"/>
    </xf>
    <xf numFmtId="0" fontId="27" fillId="0" borderId="0" xfId="1" applyFont="1" applyAlignment="1">
      <alignment horizontal="center" vertical="center"/>
    </xf>
    <xf numFmtId="49" fontId="28" fillId="0" borderId="0" xfId="1" applyNumberFormat="1" applyFont="1" applyAlignment="1">
      <alignment vertical="center"/>
    </xf>
    <xf numFmtId="0" fontId="23" fillId="0" borderId="0" xfId="1" applyFont="1" applyAlignment="1">
      <alignment vertical="center" wrapText="1"/>
    </xf>
    <xf numFmtId="49" fontId="29" fillId="0" borderId="0" xfId="1" applyNumberFormat="1" applyFont="1" applyAlignment="1">
      <alignment horizontal="center" vertical="center"/>
    </xf>
    <xf numFmtId="0" fontId="5" fillId="0" borderId="42" xfId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/>
    <xf numFmtId="0" fontId="8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0" xfId="1" applyFont="1"/>
    <xf numFmtId="38" fontId="25" fillId="0" borderId="0" xfId="3" applyFont="1" applyBorder="1" applyAlignment="1">
      <alignment vertical="center"/>
    </xf>
    <xf numFmtId="0" fontId="30" fillId="0" borderId="0" xfId="1" applyFont="1"/>
    <xf numFmtId="0" fontId="24" fillId="0" borderId="0" xfId="1" applyFont="1" applyAlignment="1">
      <alignment vertical="center"/>
    </xf>
    <xf numFmtId="0" fontId="3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4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0" fontId="37" fillId="0" borderId="0" xfId="4" applyFont="1" applyBorder="1" applyAlignment="1">
      <alignment vertical="center"/>
    </xf>
    <xf numFmtId="0" fontId="31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13" fillId="0" borderId="0" xfId="1" applyNumberFormat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5" fillId="0" borderId="42" xfId="1" applyFont="1" applyBorder="1" applyAlignment="1">
      <alignment vertical="center" wrapText="1"/>
    </xf>
    <xf numFmtId="0" fontId="8" fillId="0" borderId="90" xfId="1" applyFont="1" applyBorder="1" applyAlignment="1">
      <alignment vertical="center"/>
    </xf>
    <xf numFmtId="0" fontId="8" fillId="0" borderId="91" xfId="1" applyFont="1" applyBorder="1" applyAlignment="1">
      <alignment vertical="center"/>
    </xf>
    <xf numFmtId="0" fontId="8" fillId="0" borderId="92" xfId="1" applyFont="1" applyBorder="1" applyAlignment="1">
      <alignment horizontal="center" vertical="center"/>
    </xf>
    <xf numFmtId="0" fontId="8" fillId="0" borderId="93" xfId="1" applyFont="1" applyBorder="1" applyAlignment="1">
      <alignment horizontal="center" vertical="center"/>
    </xf>
    <xf numFmtId="0" fontId="8" fillId="0" borderId="99" xfId="1" applyFont="1" applyBorder="1" applyAlignment="1">
      <alignment vertical="center"/>
    </xf>
    <xf numFmtId="0" fontId="8" fillId="0" borderId="100" xfId="1" applyFont="1" applyBorder="1" applyAlignment="1">
      <alignment vertical="center"/>
    </xf>
    <xf numFmtId="0" fontId="8" fillId="0" borderId="103" xfId="1" applyFont="1" applyBorder="1" applyAlignment="1">
      <alignment horizontal="right" vertical="center"/>
    </xf>
    <xf numFmtId="0" fontId="8" fillId="0" borderId="104" xfId="1" applyFont="1" applyBorder="1" applyAlignment="1">
      <alignment horizontal="right" vertical="center"/>
    </xf>
    <xf numFmtId="0" fontId="8" fillId="0" borderId="94" xfId="1" applyFont="1" applyBorder="1" applyAlignment="1">
      <alignment vertical="center"/>
    </xf>
    <xf numFmtId="49" fontId="8" fillId="0" borderId="104" xfId="1" applyNumberFormat="1" applyFont="1" applyBorder="1" applyAlignment="1">
      <alignment horizontal="right" vertical="center"/>
    </xf>
    <xf numFmtId="49" fontId="8" fillId="0" borderId="95" xfId="1" applyNumberFormat="1" applyFont="1" applyBorder="1" applyAlignment="1">
      <alignment horizontal="right" vertical="center"/>
    </xf>
    <xf numFmtId="0" fontId="38" fillId="0" borderId="0" xfId="5" applyFont="1" applyBorder="1" applyAlignment="1">
      <alignment vertical="center"/>
    </xf>
    <xf numFmtId="0" fontId="5" fillId="0" borderId="69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14" fontId="5" fillId="0" borderId="9" xfId="1" applyNumberFormat="1" applyFont="1" applyBorder="1" applyAlignment="1">
      <alignment horizontal="center" vertical="center"/>
    </xf>
    <xf numFmtId="14" fontId="5" fillId="0" borderId="10" xfId="1" applyNumberFormat="1" applyFont="1" applyBorder="1" applyAlignment="1">
      <alignment horizontal="center" vertical="center"/>
    </xf>
    <xf numFmtId="14" fontId="5" fillId="0" borderId="75" xfId="1" applyNumberFormat="1" applyFont="1" applyBorder="1" applyAlignment="1">
      <alignment horizontal="center" vertical="center"/>
    </xf>
    <xf numFmtId="14" fontId="5" fillId="0" borderId="51" xfId="1" applyNumberFormat="1" applyFont="1" applyBorder="1" applyAlignment="1">
      <alignment horizontal="center" vertical="center"/>
    </xf>
    <xf numFmtId="14" fontId="5" fillId="0" borderId="52" xfId="1" applyNumberFormat="1" applyFont="1" applyBorder="1" applyAlignment="1">
      <alignment horizontal="center" vertical="center"/>
    </xf>
    <xf numFmtId="14" fontId="5" fillId="0" borderId="55" xfId="1" applyNumberFormat="1" applyFont="1" applyBorder="1" applyAlignment="1">
      <alignment horizontal="center" vertical="center"/>
    </xf>
    <xf numFmtId="14" fontId="5" fillId="0" borderId="69" xfId="1" applyNumberFormat="1" applyFont="1" applyBorder="1" applyAlignment="1">
      <alignment horizontal="center" vertical="center"/>
    </xf>
    <xf numFmtId="14" fontId="5" fillId="0" borderId="70" xfId="1" applyNumberFormat="1" applyFont="1" applyBorder="1" applyAlignment="1">
      <alignment horizontal="center" vertical="center"/>
    </xf>
    <xf numFmtId="14" fontId="5" fillId="0" borderId="96" xfId="1" applyNumberFormat="1" applyFont="1" applyBorder="1" applyAlignment="1">
      <alignment horizontal="center" vertical="center"/>
    </xf>
    <xf numFmtId="14" fontId="5" fillId="0" borderId="64" xfId="1" applyNumberFormat="1" applyFont="1" applyBorder="1" applyAlignment="1">
      <alignment horizontal="center" vertical="center"/>
    </xf>
    <xf numFmtId="14" fontId="5" fillId="0" borderId="33" xfId="1" applyNumberFormat="1" applyFont="1" applyBorder="1" applyAlignment="1">
      <alignment horizontal="center" vertical="center"/>
    </xf>
    <xf numFmtId="14" fontId="5" fillId="0" borderId="86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14" fontId="5" fillId="0" borderId="0" xfId="1" applyNumberFormat="1" applyFont="1" applyAlignment="1">
      <alignment horizontal="center" vertical="center"/>
    </xf>
    <xf numFmtId="14" fontId="5" fillId="0" borderId="45" xfId="1" applyNumberFormat="1" applyFont="1" applyBorder="1" applyAlignment="1">
      <alignment horizontal="center" vertical="center"/>
    </xf>
    <xf numFmtId="14" fontId="5" fillId="0" borderId="4" xfId="1" applyNumberFormat="1" applyFont="1" applyBorder="1" applyAlignment="1">
      <alignment horizontal="center" vertical="center"/>
    </xf>
    <xf numFmtId="14" fontId="5" fillId="0" borderId="5" xfId="1" applyNumberFormat="1" applyFont="1" applyBorder="1" applyAlignment="1">
      <alignment horizontal="center" vertical="center"/>
    </xf>
    <xf numFmtId="14" fontId="5" fillId="0" borderId="47" xfId="1" applyNumberFormat="1" applyFont="1" applyBorder="1" applyAlignment="1">
      <alignment horizontal="center" vertical="center"/>
    </xf>
    <xf numFmtId="49" fontId="25" fillId="0" borderId="0" xfId="1" applyNumberFormat="1" applyFont="1" applyAlignment="1">
      <alignment horizontal="right" vertical="center"/>
    </xf>
    <xf numFmtId="49" fontId="25" fillId="0" borderId="5" xfId="1" applyNumberFormat="1" applyFont="1" applyBorder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36" fillId="0" borderId="0" xfId="1" applyFont="1" applyAlignment="1">
      <alignment horizontal="center" vertical="center"/>
    </xf>
    <xf numFmtId="49" fontId="5" fillId="0" borderId="73" xfId="1" applyNumberFormat="1" applyFont="1" applyBorder="1" applyAlignment="1">
      <alignment horizontal="center" vertical="center" textRotation="255" shrinkToFit="1"/>
    </xf>
    <xf numFmtId="49" fontId="5" fillId="0" borderId="11" xfId="1" applyNumberFormat="1" applyFont="1" applyBorder="1" applyAlignment="1">
      <alignment horizontal="center" vertical="center" textRotation="255" shrinkToFit="1"/>
    </xf>
    <xf numFmtId="49" fontId="5" fillId="0" borderId="42" xfId="1" applyNumberFormat="1" applyFont="1" applyBorder="1" applyAlignment="1">
      <alignment horizontal="center" vertical="center" textRotation="255" shrinkToFit="1"/>
    </xf>
    <xf numFmtId="49" fontId="5" fillId="0" borderId="2" xfId="1" applyNumberFormat="1" applyFont="1" applyBorder="1" applyAlignment="1">
      <alignment horizontal="center" vertical="center" textRotation="255" shrinkToFit="1"/>
    </xf>
    <xf numFmtId="49" fontId="5" fillId="0" borderId="80" xfId="1" applyNumberFormat="1" applyFont="1" applyBorder="1" applyAlignment="1">
      <alignment horizontal="center" vertical="center" textRotation="255" shrinkToFit="1"/>
    </xf>
    <xf numFmtId="49" fontId="5" fillId="0" borderId="6" xfId="1" applyNumberFormat="1" applyFont="1" applyBorder="1" applyAlignment="1">
      <alignment horizontal="center" vertical="center" textRotation="255" shrinkToFit="1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76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51" xfId="1" applyFont="1" applyBorder="1" applyAlignment="1">
      <alignment horizontal="center" vertical="center" shrinkToFit="1"/>
    </xf>
    <xf numFmtId="0" fontId="5" fillId="0" borderId="52" xfId="1" applyFont="1" applyBorder="1" applyAlignment="1">
      <alignment horizontal="center" vertical="center" shrinkToFit="1"/>
    </xf>
    <xf numFmtId="0" fontId="5" fillId="0" borderId="74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/>
    </xf>
    <xf numFmtId="0" fontId="5" fillId="0" borderId="84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38" fontId="25" fillId="0" borderId="0" xfId="3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0" fontId="5" fillId="0" borderId="79" xfId="1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/>
    </xf>
    <xf numFmtId="49" fontId="5" fillId="0" borderId="6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64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72" xfId="1" applyFont="1" applyBorder="1" applyAlignment="1">
      <alignment horizontal="center" vertical="center"/>
    </xf>
    <xf numFmtId="0" fontId="5" fillId="0" borderId="85" xfId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81" xfId="1" applyFont="1" applyBorder="1" applyAlignment="1">
      <alignment horizontal="center" vertical="center"/>
    </xf>
    <xf numFmtId="49" fontId="5" fillId="0" borderId="59" xfId="1" applyNumberFormat="1" applyFont="1" applyBorder="1" applyAlignment="1">
      <alignment horizontal="center" vertical="center" textRotation="255" shrinkToFit="1"/>
    </xf>
    <xf numFmtId="49" fontId="5" fillId="0" borderId="60" xfId="1" applyNumberFormat="1" applyFont="1" applyBorder="1" applyAlignment="1">
      <alignment horizontal="center" vertical="center" textRotation="255" shrinkToFit="1"/>
    </xf>
    <xf numFmtId="0" fontId="5" fillId="0" borderId="61" xfId="1" applyFont="1" applyBorder="1" applyAlignment="1">
      <alignment horizontal="center" vertical="center"/>
    </xf>
    <xf numFmtId="0" fontId="5" fillId="0" borderId="87" xfId="1" applyFont="1" applyBorder="1" applyAlignment="1">
      <alignment horizontal="center" vertical="center"/>
    </xf>
    <xf numFmtId="0" fontId="5" fillId="0" borderId="88" xfId="1" applyFont="1" applyBorder="1" applyAlignment="1">
      <alignment horizontal="center" vertical="center"/>
    </xf>
    <xf numFmtId="0" fontId="5" fillId="0" borderId="89" xfId="1" applyFont="1" applyBorder="1" applyAlignment="1">
      <alignment horizontal="center" vertical="center"/>
    </xf>
    <xf numFmtId="0" fontId="8" fillId="0" borderId="101" xfId="1" applyFont="1" applyBorder="1" applyAlignment="1">
      <alignment horizontal="center" vertical="center"/>
    </xf>
    <xf numFmtId="0" fontId="8" fillId="0" borderId="102" xfId="1" applyFont="1" applyBorder="1" applyAlignment="1">
      <alignment horizontal="center" vertical="center"/>
    </xf>
    <xf numFmtId="0" fontId="8" fillId="0" borderId="97" xfId="1" applyFont="1" applyBorder="1" applyAlignment="1">
      <alignment horizontal="center" vertical="center"/>
    </xf>
    <xf numFmtId="0" fontId="8" fillId="0" borderId="98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8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9" fontId="4" fillId="0" borderId="40" xfId="1" applyNumberFormat="1" applyFont="1" applyBorder="1" applyAlignment="1">
      <alignment horizontal="center" vertical="center"/>
    </xf>
    <xf numFmtId="49" fontId="4" fillId="0" borderId="39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0" fontId="5" fillId="0" borderId="39" xfId="1" applyFont="1" applyBorder="1" applyAlignment="1">
      <alignment horizontal="center" vertical="center" shrinkToFit="1"/>
    </xf>
    <xf numFmtId="0" fontId="5" fillId="0" borderId="40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6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49" fontId="5" fillId="0" borderId="40" xfId="1" applyNumberFormat="1" applyFont="1" applyBorder="1" applyAlignment="1">
      <alignment horizontal="center" vertical="center" wrapText="1"/>
    </xf>
    <xf numFmtId="49" fontId="5" fillId="0" borderId="35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45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4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63" xfId="1" applyFont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4" fillId="0" borderId="57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5" fillId="0" borderId="9" xfId="1" applyFont="1" applyBorder="1" applyAlignment="1">
      <alignment horizontal="center" vertical="center" wrapText="1"/>
    </xf>
    <xf numFmtId="0" fontId="25" fillId="0" borderId="9" xfId="1" applyFont="1" applyBorder="1" applyAlignment="1">
      <alignment horizontal="center" vertical="center"/>
    </xf>
    <xf numFmtId="0" fontId="25" fillId="0" borderId="51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49" fontId="5" fillId="0" borderId="36" xfId="1" applyNumberFormat="1" applyFont="1" applyBorder="1" applyAlignment="1">
      <alignment horizontal="center" vertical="center"/>
    </xf>
    <xf numFmtId="49" fontId="5" fillId="0" borderId="37" xfId="1" applyNumberFormat="1" applyFont="1" applyBorder="1" applyAlignment="1">
      <alignment horizontal="center" vertical="center"/>
    </xf>
    <xf numFmtId="49" fontId="5" fillId="0" borderId="43" xfId="1" applyNumberFormat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49" fontId="5" fillId="0" borderId="39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64" xfId="1" applyNumberFormat="1" applyFont="1" applyBorder="1" applyAlignment="1">
      <alignment horizontal="center" vertical="center"/>
    </xf>
    <xf numFmtId="49" fontId="5" fillId="0" borderId="60" xfId="1" applyNumberFormat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49" fontId="5" fillId="0" borderId="54" xfId="1" applyNumberFormat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 textRotation="255"/>
    </xf>
    <xf numFmtId="0" fontId="4" fillId="0" borderId="14" xfId="1" applyFont="1" applyBorder="1" applyAlignment="1">
      <alignment horizontal="center" vertical="center" textRotation="255"/>
    </xf>
    <xf numFmtId="0" fontId="4" fillId="0" borderId="3" xfId="1" applyFont="1" applyBorder="1" applyAlignment="1">
      <alignment horizontal="center" vertical="center" textRotation="255"/>
    </xf>
    <xf numFmtId="0" fontId="23" fillId="0" borderId="36" xfId="1" applyFont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4" fillId="0" borderId="40" xfId="1" applyFont="1" applyBorder="1" applyAlignment="1">
      <alignment horizontal="center" vertical="center"/>
    </xf>
    <xf numFmtId="0" fontId="24" fillId="0" borderId="35" xfId="1" applyFont="1" applyBorder="1" applyAlignment="1">
      <alignment horizontal="center" vertical="center"/>
    </xf>
    <xf numFmtId="0" fontId="24" fillId="0" borderId="41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 shrinkToFit="1"/>
    </xf>
    <xf numFmtId="0" fontId="23" fillId="0" borderId="14" xfId="1" applyFont="1" applyBorder="1" applyAlignment="1">
      <alignment horizontal="center" vertical="center" shrinkToFit="1"/>
    </xf>
    <xf numFmtId="0" fontId="23" fillId="0" borderId="3" xfId="1" applyFont="1" applyBorder="1" applyAlignment="1">
      <alignment horizontal="center" vertical="center" shrinkToFit="1"/>
    </xf>
  </cellXfs>
  <cellStyles count="6">
    <cellStyle name="ハイパーリンク" xfId="5" builtinId="8"/>
    <cellStyle name="ハイパーリンク 2" xfId="4" xr:uid="{ED2D350D-8D50-4237-B075-860FAEFF7946}"/>
    <cellStyle name="桁区切り 2" xfId="3" xr:uid="{7AB2DA4C-8F79-4229-B54A-3FC66AD83B58}"/>
    <cellStyle name="標準" xfId="0" builtinId="0"/>
    <cellStyle name="標準 2" xfId="1" xr:uid="{23A2D203-2CA9-4B25-8345-F1C3AEB62C45}"/>
    <cellStyle name="標準 3" xfId="2" xr:uid="{D759627D-C5DD-4D45-9034-5ACE9A42165A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7" Type="http://schemas.microsoft.com/office/2017/10/relationships/person" Target="persons/person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okkaichi.stjc@gmail.com" TargetMode="External"/><Relationship Id="rId1" Type="http://schemas.openxmlformats.org/officeDocument/2006/relationships/hyperlink" Target="mailto:alvell_50zu3@m6.cty-net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A574B-2F10-4E65-BF62-C6E2C39669CF}">
  <sheetPr>
    <tabColor rgb="FF00B050"/>
    <pageSetUpPr fitToPage="1"/>
  </sheetPr>
  <dimension ref="A1:CU649"/>
  <sheetViews>
    <sheetView tabSelected="1" view="pageBreakPreview" zoomScaleNormal="100" zoomScaleSheetLayoutView="100" workbookViewId="0">
      <selection activeCell="U37" sqref="U37:AE38"/>
    </sheetView>
  </sheetViews>
  <sheetFormatPr defaultRowHeight="13.5"/>
  <cols>
    <col min="1" max="1" width="2" style="1" customWidth="1"/>
    <col min="2" max="3" width="4.5" style="1" customWidth="1"/>
    <col min="4" max="4" width="6.1640625" style="1" customWidth="1"/>
    <col min="5" max="9" width="6.83203125" style="1" customWidth="1"/>
    <col min="10" max="15" width="6.1640625" style="1" customWidth="1"/>
    <col min="16" max="16" width="6.83203125" style="1" customWidth="1"/>
    <col min="17" max="18" width="5.5" style="1" customWidth="1"/>
    <col min="19" max="19" width="6.1640625" style="1" customWidth="1"/>
    <col min="20" max="24" width="3.5" style="1" customWidth="1"/>
    <col min="25" max="36" width="6.1640625" style="1" customWidth="1"/>
    <col min="37" max="37" width="2.5" style="1" customWidth="1"/>
    <col min="38" max="38" width="1.33203125" style="1" customWidth="1"/>
    <col min="39" max="39" width="3" style="1" customWidth="1"/>
    <col min="40" max="41" width="11.5" style="1" customWidth="1"/>
    <col min="42" max="43" width="14.1640625" style="1" customWidth="1"/>
    <col min="44" max="45" width="24.83203125" style="1" customWidth="1"/>
    <col min="46" max="52" width="4.83203125" style="1" customWidth="1"/>
    <col min="53" max="54" width="2.1640625" style="1" customWidth="1"/>
    <col min="55" max="57" width="2.33203125" style="1" customWidth="1"/>
    <col min="58" max="60" width="2.5" style="1" customWidth="1"/>
    <col min="61" max="61" width="1.83203125" style="1" customWidth="1"/>
    <col min="62" max="72" width="2.5" style="1" customWidth="1"/>
    <col min="73" max="73" width="2.1640625" style="1" customWidth="1"/>
    <col min="74" max="106" width="7.5" style="1" customWidth="1"/>
    <col min="107" max="255" width="9.33203125" style="1"/>
    <col min="256" max="256" width="2" style="1" customWidth="1"/>
    <col min="257" max="258" width="4.5" style="1" customWidth="1"/>
    <col min="259" max="259" width="6.1640625" style="1" customWidth="1"/>
    <col min="260" max="264" width="6.83203125" style="1" customWidth="1"/>
    <col min="265" max="270" width="6.1640625" style="1" customWidth="1"/>
    <col min="271" max="271" width="6.83203125" style="1" customWidth="1"/>
    <col min="272" max="273" width="5.5" style="1" customWidth="1"/>
    <col min="274" max="274" width="6.1640625" style="1" customWidth="1"/>
    <col min="275" max="279" width="3.5" style="1" customWidth="1"/>
    <col min="280" max="291" width="6.1640625" style="1" customWidth="1"/>
    <col min="292" max="292" width="2.5" style="1" customWidth="1"/>
    <col min="293" max="293" width="1.33203125" style="1" customWidth="1"/>
    <col min="294" max="294" width="3.83203125" style="1" customWidth="1"/>
    <col min="295" max="295" width="3" style="1" customWidth="1"/>
    <col min="296" max="308" width="4.83203125" style="1" customWidth="1"/>
    <col min="309" max="310" width="2.1640625" style="1" customWidth="1"/>
    <col min="311" max="313" width="2.33203125" style="1" customWidth="1"/>
    <col min="314" max="316" width="2.5" style="1" customWidth="1"/>
    <col min="317" max="317" width="1.83203125" style="1" customWidth="1"/>
    <col min="318" max="328" width="2.5" style="1" customWidth="1"/>
    <col min="329" max="329" width="2.1640625" style="1" customWidth="1"/>
    <col min="330" max="362" width="7.5" style="1" customWidth="1"/>
    <col min="363" max="511" width="9.33203125" style="1"/>
    <col min="512" max="512" width="2" style="1" customWidth="1"/>
    <col min="513" max="514" width="4.5" style="1" customWidth="1"/>
    <col min="515" max="515" width="6.1640625" style="1" customWidth="1"/>
    <col min="516" max="520" width="6.83203125" style="1" customWidth="1"/>
    <col min="521" max="526" width="6.1640625" style="1" customWidth="1"/>
    <col min="527" max="527" width="6.83203125" style="1" customWidth="1"/>
    <col min="528" max="529" width="5.5" style="1" customWidth="1"/>
    <col min="530" max="530" width="6.1640625" style="1" customWidth="1"/>
    <col min="531" max="535" width="3.5" style="1" customWidth="1"/>
    <col min="536" max="547" width="6.1640625" style="1" customWidth="1"/>
    <col min="548" max="548" width="2.5" style="1" customWidth="1"/>
    <col min="549" max="549" width="1.33203125" style="1" customWidth="1"/>
    <col min="550" max="550" width="3.83203125" style="1" customWidth="1"/>
    <col min="551" max="551" width="3" style="1" customWidth="1"/>
    <col min="552" max="564" width="4.83203125" style="1" customWidth="1"/>
    <col min="565" max="566" width="2.1640625" style="1" customWidth="1"/>
    <col min="567" max="569" width="2.33203125" style="1" customWidth="1"/>
    <col min="570" max="572" width="2.5" style="1" customWidth="1"/>
    <col min="573" max="573" width="1.83203125" style="1" customWidth="1"/>
    <col min="574" max="584" width="2.5" style="1" customWidth="1"/>
    <col min="585" max="585" width="2.1640625" style="1" customWidth="1"/>
    <col min="586" max="618" width="7.5" style="1" customWidth="1"/>
    <col min="619" max="767" width="9.33203125" style="1"/>
    <col min="768" max="768" width="2" style="1" customWidth="1"/>
    <col min="769" max="770" width="4.5" style="1" customWidth="1"/>
    <col min="771" max="771" width="6.1640625" style="1" customWidth="1"/>
    <col min="772" max="776" width="6.83203125" style="1" customWidth="1"/>
    <col min="777" max="782" width="6.1640625" style="1" customWidth="1"/>
    <col min="783" max="783" width="6.83203125" style="1" customWidth="1"/>
    <col min="784" max="785" width="5.5" style="1" customWidth="1"/>
    <col min="786" max="786" width="6.1640625" style="1" customWidth="1"/>
    <col min="787" max="791" width="3.5" style="1" customWidth="1"/>
    <col min="792" max="803" width="6.1640625" style="1" customWidth="1"/>
    <col min="804" max="804" width="2.5" style="1" customWidth="1"/>
    <col min="805" max="805" width="1.33203125" style="1" customWidth="1"/>
    <col min="806" max="806" width="3.83203125" style="1" customWidth="1"/>
    <col min="807" max="807" width="3" style="1" customWidth="1"/>
    <col min="808" max="820" width="4.83203125" style="1" customWidth="1"/>
    <col min="821" max="822" width="2.1640625" style="1" customWidth="1"/>
    <col min="823" max="825" width="2.33203125" style="1" customWidth="1"/>
    <col min="826" max="828" width="2.5" style="1" customWidth="1"/>
    <col min="829" max="829" width="1.83203125" style="1" customWidth="1"/>
    <col min="830" max="840" width="2.5" style="1" customWidth="1"/>
    <col min="841" max="841" width="2.1640625" style="1" customWidth="1"/>
    <col min="842" max="874" width="7.5" style="1" customWidth="1"/>
    <col min="875" max="1023" width="9.33203125" style="1"/>
    <col min="1024" max="1024" width="2" style="1" customWidth="1"/>
    <col min="1025" max="1026" width="4.5" style="1" customWidth="1"/>
    <col min="1027" max="1027" width="6.1640625" style="1" customWidth="1"/>
    <col min="1028" max="1032" width="6.83203125" style="1" customWidth="1"/>
    <col min="1033" max="1038" width="6.1640625" style="1" customWidth="1"/>
    <col min="1039" max="1039" width="6.83203125" style="1" customWidth="1"/>
    <col min="1040" max="1041" width="5.5" style="1" customWidth="1"/>
    <col min="1042" max="1042" width="6.1640625" style="1" customWidth="1"/>
    <col min="1043" max="1047" width="3.5" style="1" customWidth="1"/>
    <col min="1048" max="1059" width="6.1640625" style="1" customWidth="1"/>
    <col min="1060" max="1060" width="2.5" style="1" customWidth="1"/>
    <col min="1061" max="1061" width="1.33203125" style="1" customWidth="1"/>
    <col min="1062" max="1062" width="3.83203125" style="1" customWidth="1"/>
    <col min="1063" max="1063" width="3" style="1" customWidth="1"/>
    <col min="1064" max="1076" width="4.83203125" style="1" customWidth="1"/>
    <col min="1077" max="1078" width="2.1640625" style="1" customWidth="1"/>
    <col min="1079" max="1081" width="2.33203125" style="1" customWidth="1"/>
    <col min="1082" max="1084" width="2.5" style="1" customWidth="1"/>
    <col min="1085" max="1085" width="1.83203125" style="1" customWidth="1"/>
    <col min="1086" max="1096" width="2.5" style="1" customWidth="1"/>
    <col min="1097" max="1097" width="2.1640625" style="1" customWidth="1"/>
    <col min="1098" max="1130" width="7.5" style="1" customWidth="1"/>
    <col min="1131" max="1279" width="9.33203125" style="1"/>
    <col min="1280" max="1280" width="2" style="1" customWidth="1"/>
    <col min="1281" max="1282" width="4.5" style="1" customWidth="1"/>
    <col min="1283" max="1283" width="6.1640625" style="1" customWidth="1"/>
    <col min="1284" max="1288" width="6.83203125" style="1" customWidth="1"/>
    <col min="1289" max="1294" width="6.1640625" style="1" customWidth="1"/>
    <col min="1295" max="1295" width="6.83203125" style="1" customWidth="1"/>
    <col min="1296" max="1297" width="5.5" style="1" customWidth="1"/>
    <col min="1298" max="1298" width="6.1640625" style="1" customWidth="1"/>
    <col min="1299" max="1303" width="3.5" style="1" customWidth="1"/>
    <col min="1304" max="1315" width="6.1640625" style="1" customWidth="1"/>
    <col min="1316" max="1316" width="2.5" style="1" customWidth="1"/>
    <col min="1317" max="1317" width="1.33203125" style="1" customWidth="1"/>
    <col min="1318" max="1318" width="3.83203125" style="1" customWidth="1"/>
    <col min="1319" max="1319" width="3" style="1" customWidth="1"/>
    <col min="1320" max="1332" width="4.83203125" style="1" customWidth="1"/>
    <col min="1333" max="1334" width="2.1640625" style="1" customWidth="1"/>
    <col min="1335" max="1337" width="2.33203125" style="1" customWidth="1"/>
    <col min="1338" max="1340" width="2.5" style="1" customWidth="1"/>
    <col min="1341" max="1341" width="1.83203125" style="1" customWidth="1"/>
    <col min="1342" max="1352" width="2.5" style="1" customWidth="1"/>
    <col min="1353" max="1353" width="2.1640625" style="1" customWidth="1"/>
    <col min="1354" max="1386" width="7.5" style="1" customWidth="1"/>
    <col min="1387" max="1535" width="9.33203125" style="1"/>
    <col min="1536" max="1536" width="2" style="1" customWidth="1"/>
    <col min="1537" max="1538" width="4.5" style="1" customWidth="1"/>
    <col min="1539" max="1539" width="6.1640625" style="1" customWidth="1"/>
    <col min="1540" max="1544" width="6.83203125" style="1" customWidth="1"/>
    <col min="1545" max="1550" width="6.1640625" style="1" customWidth="1"/>
    <col min="1551" max="1551" width="6.83203125" style="1" customWidth="1"/>
    <col min="1552" max="1553" width="5.5" style="1" customWidth="1"/>
    <col min="1554" max="1554" width="6.1640625" style="1" customWidth="1"/>
    <col min="1555" max="1559" width="3.5" style="1" customWidth="1"/>
    <col min="1560" max="1571" width="6.1640625" style="1" customWidth="1"/>
    <col min="1572" max="1572" width="2.5" style="1" customWidth="1"/>
    <col min="1573" max="1573" width="1.33203125" style="1" customWidth="1"/>
    <col min="1574" max="1574" width="3.83203125" style="1" customWidth="1"/>
    <col min="1575" max="1575" width="3" style="1" customWidth="1"/>
    <col min="1576" max="1588" width="4.83203125" style="1" customWidth="1"/>
    <col min="1589" max="1590" width="2.1640625" style="1" customWidth="1"/>
    <col min="1591" max="1593" width="2.33203125" style="1" customWidth="1"/>
    <col min="1594" max="1596" width="2.5" style="1" customWidth="1"/>
    <col min="1597" max="1597" width="1.83203125" style="1" customWidth="1"/>
    <col min="1598" max="1608" width="2.5" style="1" customWidth="1"/>
    <col min="1609" max="1609" width="2.1640625" style="1" customWidth="1"/>
    <col min="1610" max="1642" width="7.5" style="1" customWidth="1"/>
    <col min="1643" max="1791" width="9.33203125" style="1"/>
    <col min="1792" max="1792" width="2" style="1" customWidth="1"/>
    <col min="1793" max="1794" width="4.5" style="1" customWidth="1"/>
    <col min="1795" max="1795" width="6.1640625" style="1" customWidth="1"/>
    <col min="1796" max="1800" width="6.83203125" style="1" customWidth="1"/>
    <col min="1801" max="1806" width="6.1640625" style="1" customWidth="1"/>
    <col min="1807" max="1807" width="6.83203125" style="1" customWidth="1"/>
    <col min="1808" max="1809" width="5.5" style="1" customWidth="1"/>
    <col min="1810" max="1810" width="6.1640625" style="1" customWidth="1"/>
    <col min="1811" max="1815" width="3.5" style="1" customWidth="1"/>
    <col min="1816" max="1827" width="6.1640625" style="1" customWidth="1"/>
    <col min="1828" max="1828" width="2.5" style="1" customWidth="1"/>
    <col min="1829" max="1829" width="1.33203125" style="1" customWidth="1"/>
    <col min="1830" max="1830" width="3.83203125" style="1" customWidth="1"/>
    <col min="1831" max="1831" width="3" style="1" customWidth="1"/>
    <col min="1832" max="1844" width="4.83203125" style="1" customWidth="1"/>
    <col min="1845" max="1846" width="2.1640625" style="1" customWidth="1"/>
    <col min="1847" max="1849" width="2.33203125" style="1" customWidth="1"/>
    <col min="1850" max="1852" width="2.5" style="1" customWidth="1"/>
    <col min="1853" max="1853" width="1.83203125" style="1" customWidth="1"/>
    <col min="1854" max="1864" width="2.5" style="1" customWidth="1"/>
    <col min="1865" max="1865" width="2.1640625" style="1" customWidth="1"/>
    <col min="1866" max="1898" width="7.5" style="1" customWidth="1"/>
    <col min="1899" max="2047" width="9.33203125" style="1"/>
    <col min="2048" max="2048" width="2" style="1" customWidth="1"/>
    <col min="2049" max="2050" width="4.5" style="1" customWidth="1"/>
    <col min="2051" max="2051" width="6.1640625" style="1" customWidth="1"/>
    <col min="2052" max="2056" width="6.83203125" style="1" customWidth="1"/>
    <col min="2057" max="2062" width="6.1640625" style="1" customWidth="1"/>
    <col min="2063" max="2063" width="6.83203125" style="1" customWidth="1"/>
    <col min="2064" max="2065" width="5.5" style="1" customWidth="1"/>
    <col min="2066" max="2066" width="6.1640625" style="1" customWidth="1"/>
    <col min="2067" max="2071" width="3.5" style="1" customWidth="1"/>
    <col min="2072" max="2083" width="6.1640625" style="1" customWidth="1"/>
    <col min="2084" max="2084" width="2.5" style="1" customWidth="1"/>
    <col min="2085" max="2085" width="1.33203125" style="1" customWidth="1"/>
    <col min="2086" max="2086" width="3.83203125" style="1" customWidth="1"/>
    <col min="2087" max="2087" width="3" style="1" customWidth="1"/>
    <col min="2088" max="2100" width="4.83203125" style="1" customWidth="1"/>
    <col min="2101" max="2102" width="2.1640625" style="1" customWidth="1"/>
    <col min="2103" max="2105" width="2.33203125" style="1" customWidth="1"/>
    <col min="2106" max="2108" width="2.5" style="1" customWidth="1"/>
    <col min="2109" max="2109" width="1.83203125" style="1" customWidth="1"/>
    <col min="2110" max="2120" width="2.5" style="1" customWidth="1"/>
    <col min="2121" max="2121" width="2.1640625" style="1" customWidth="1"/>
    <col min="2122" max="2154" width="7.5" style="1" customWidth="1"/>
    <col min="2155" max="2303" width="9.33203125" style="1"/>
    <col min="2304" max="2304" width="2" style="1" customWidth="1"/>
    <col min="2305" max="2306" width="4.5" style="1" customWidth="1"/>
    <col min="2307" max="2307" width="6.1640625" style="1" customWidth="1"/>
    <col min="2308" max="2312" width="6.83203125" style="1" customWidth="1"/>
    <col min="2313" max="2318" width="6.1640625" style="1" customWidth="1"/>
    <col min="2319" max="2319" width="6.83203125" style="1" customWidth="1"/>
    <col min="2320" max="2321" width="5.5" style="1" customWidth="1"/>
    <col min="2322" max="2322" width="6.1640625" style="1" customWidth="1"/>
    <col min="2323" max="2327" width="3.5" style="1" customWidth="1"/>
    <col min="2328" max="2339" width="6.1640625" style="1" customWidth="1"/>
    <col min="2340" max="2340" width="2.5" style="1" customWidth="1"/>
    <col min="2341" max="2341" width="1.33203125" style="1" customWidth="1"/>
    <col min="2342" max="2342" width="3.83203125" style="1" customWidth="1"/>
    <col min="2343" max="2343" width="3" style="1" customWidth="1"/>
    <col min="2344" max="2356" width="4.83203125" style="1" customWidth="1"/>
    <col min="2357" max="2358" width="2.1640625" style="1" customWidth="1"/>
    <col min="2359" max="2361" width="2.33203125" style="1" customWidth="1"/>
    <col min="2362" max="2364" width="2.5" style="1" customWidth="1"/>
    <col min="2365" max="2365" width="1.83203125" style="1" customWidth="1"/>
    <col min="2366" max="2376" width="2.5" style="1" customWidth="1"/>
    <col min="2377" max="2377" width="2.1640625" style="1" customWidth="1"/>
    <col min="2378" max="2410" width="7.5" style="1" customWidth="1"/>
    <col min="2411" max="2559" width="9.33203125" style="1"/>
    <col min="2560" max="2560" width="2" style="1" customWidth="1"/>
    <col min="2561" max="2562" width="4.5" style="1" customWidth="1"/>
    <col min="2563" max="2563" width="6.1640625" style="1" customWidth="1"/>
    <col min="2564" max="2568" width="6.83203125" style="1" customWidth="1"/>
    <col min="2569" max="2574" width="6.1640625" style="1" customWidth="1"/>
    <col min="2575" max="2575" width="6.83203125" style="1" customWidth="1"/>
    <col min="2576" max="2577" width="5.5" style="1" customWidth="1"/>
    <col min="2578" max="2578" width="6.1640625" style="1" customWidth="1"/>
    <col min="2579" max="2583" width="3.5" style="1" customWidth="1"/>
    <col min="2584" max="2595" width="6.1640625" style="1" customWidth="1"/>
    <col min="2596" max="2596" width="2.5" style="1" customWidth="1"/>
    <col min="2597" max="2597" width="1.33203125" style="1" customWidth="1"/>
    <col min="2598" max="2598" width="3.83203125" style="1" customWidth="1"/>
    <col min="2599" max="2599" width="3" style="1" customWidth="1"/>
    <col min="2600" max="2612" width="4.83203125" style="1" customWidth="1"/>
    <col min="2613" max="2614" width="2.1640625" style="1" customWidth="1"/>
    <col min="2615" max="2617" width="2.33203125" style="1" customWidth="1"/>
    <col min="2618" max="2620" width="2.5" style="1" customWidth="1"/>
    <col min="2621" max="2621" width="1.83203125" style="1" customWidth="1"/>
    <col min="2622" max="2632" width="2.5" style="1" customWidth="1"/>
    <col min="2633" max="2633" width="2.1640625" style="1" customWidth="1"/>
    <col min="2634" max="2666" width="7.5" style="1" customWidth="1"/>
    <col min="2667" max="2815" width="9.33203125" style="1"/>
    <col min="2816" max="2816" width="2" style="1" customWidth="1"/>
    <col min="2817" max="2818" width="4.5" style="1" customWidth="1"/>
    <col min="2819" max="2819" width="6.1640625" style="1" customWidth="1"/>
    <col min="2820" max="2824" width="6.83203125" style="1" customWidth="1"/>
    <col min="2825" max="2830" width="6.1640625" style="1" customWidth="1"/>
    <col min="2831" max="2831" width="6.83203125" style="1" customWidth="1"/>
    <col min="2832" max="2833" width="5.5" style="1" customWidth="1"/>
    <col min="2834" max="2834" width="6.1640625" style="1" customWidth="1"/>
    <col min="2835" max="2839" width="3.5" style="1" customWidth="1"/>
    <col min="2840" max="2851" width="6.1640625" style="1" customWidth="1"/>
    <col min="2852" max="2852" width="2.5" style="1" customWidth="1"/>
    <col min="2853" max="2853" width="1.33203125" style="1" customWidth="1"/>
    <col min="2854" max="2854" width="3.83203125" style="1" customWidth="1"/>
    <col min="2855" max="2855" width="3" style="1" customWidth="1"/>
    <col min="2856" max="2868" width="4.83203125" style="1" customWidth="1"/>
    <col min="2869" max="2870" width="2.1640625" style="1" customWidth="1"/>
    <col min="2871" max="2873" width="2.33203125" style="1" customWidth="1"/>
    <col min="2874" max="2876" width="2.5" style="1" customWidth="1"/>
    <col min="2877" max="2877" width="1.83203125" style="1" customWidth="1"/>
    <col min="2878" max="2888" width="2.5" style="1" customWidth="1"/>
    <col min="2889" max="2889" width="2.1640625" style="1" customWidth="1"/>
    <col min="2890" max="2922" width="7.5" style="1" customWidth="1"/>
    <col min="2923" max="3071" width="9.33203125" style="1"/>
    <col min="3072" max="3072" width="2" style="1" customWidth="1"/>
    <col min="3073" max="3074" width="4.5" style="1" customWidth="1"/>
    <col min="3075" max="3075" width="6.1640625" style="1" customWidth="1"/>
    <col min="3076" max="3080" width="6.83203125" style="1" customWidth="1"/>
    <col min="3081" max="3086" width="6.1640625" style="1" customWidth="1"/>
    <col min="3087" max="3087" width="6.83203125" style="1" customWidth="1"/>
    <col min="3088" max="3089" width="5.5" style="1" customWidth="1"/>
    <col min="3090" max="3090" width="6.1640625" style="1" customWidth="1"/>
    <col min="3091" max="3095" width="3.5" style="1" customWidth="1"/>
    <col min="3096" max="3107" width="6.1640625" style="1" customWidth="1"/>
    <col min="3108" max="3108" width="2.5" style="1" customWidth="1"/>
    <col min="3109" max="3109" width="1.33203125" style="1" customWidth="1"/>
    <col min="3110" max="3110" width="3.83203125" style="1" customWidth="1"/>
    <col min="3111" max="3111" width="3" style="1" customWidth="1"/>
    <col min="3112" max="3124" width="4.83203125" style="1" customWidth="1"/>
    <col min="3125" max="3126" width="2.1640625" style="1" customWidth="1"/>
    <col min="3127" max="3129" width="2.33203125" style="1" customWidth="1"/>
    <col min="3130" max="3132" width="2.5" style="1" customWidth="1"/>
    <col min="3133" max="3133" width="1.83203125" style="1" customWidth="1"/>
    <col min="3134" max="3144" width="2.5" style="1" customWidth="1"/>
    <col min="3145" max="3145" width="2.1640625" style="1" customWidth="1"/>
    <col min="3146" max="3178" width="7.5" style="1" customWidth="1"/>
    <col min="3179" max="3327" width="9.33203125" style="1"/>
    <col min="3328" max="3328" width="2" style="1" customWidth="1"/>
    <col min="3329" max="3330" width="4.5" style="1" customWidth="1"/>
    <col min="3331" max="3331" width="6.1640625" style="1" customWidth="1"/>
    <col min="3332" max="3336" width="6.83203125" style="1" customWidth="1"/>
    <col min="3337" max="3342" width="6.1640625" style="1" customWidth="1"/>
    <col min="3343" max="3343" width="6.83203125" style="1" customWidth="1"/>
    <col min="3344" max="3345" width="5.5" style="1" customWidth="1"/>
    <col min="3346" max="3346" width="6.1640625" style="1" customWidth="1"/>
    <col min="3347" max="3351" width="3.5" style="1" customWidth="1"/>
    <col min="3352" max="3363" width="6.1640625" style="1" customWidth="1"/>
    <col min="3364" max="3364" width="2.5" style="1" customWidth="1"/>
    <col min="3365" max="3365" width="1.33203125" style="1" customWidth="1"/>
    <col min="3366" max="3366" width="3.83203125" style="1" customWidth="1"/>
    <col min="3367" max="3367" width="3" style="1" customWidth="1"/>
    <col min="3368" max="3380" width="4.83203125" style="1" customWidth="1"/>
    <col min="3381" max="3382" width="2.1640625" style="1" customWidth="1"/>
    <col min="3383" max="3385" width="2.33203125" style="1" customWidth="1"/>
    <col min="3386" max="3388" width="2.5" style="1" customWidth="1"/>
    <col min="3389" max="3389" width="1.83203125" style="1" customWidth="1"/>
    <col min="3390" max="3400" width="2.5" style="1" customWidth="1"/>
    <col min="3401" max="3401" width="2.1640625" style="1" customWidth="1"/>
    <col min="3402" max="3434" width="7.5" style="1" customWidth="1"/>
    <col min="3435" max="3583" width="9.33203125" style="1"/>
    <col min="3584" max="3584" width="2" style="1" customWidth="1"/>
    <col min="3585" max="3586" width="4.5" style="1" customWidth="1"/>
    <col min="3587" max="3587" width="6.1640625" style="1" customWidth="1"/>
    <col min="3588" max="3592" width="6.83203125" style="1" customWidth="1"/>
    <col min="3593" max="3598" width="6.1640625" style="1" customWidth="1"/>
    <col min="3599" max="3599" width="6.83203125" style="1" customWidth="1"/>
    <col min="3600" max="3601" width="5.5" style="1" customWidth="1"/>
    <col min="3602" max="3602" width="6.1640625" style="1" customWidth="1"/>
    <col min="3603" max="3607" width="3.5" style="1" customWidth="1"/>
    <col min="3608" max="3619" width="6.1640625" style="1" customWidth="1"/>
    <col min="3620" max="3620" width="2.5" style="1" customWidth="1"/>
    <col min="3621" max="3621" width="1.33203125" style="1" customWidth="1"/>
    <col min="3622" max="3622" width="3.83203125" style="1" customWidth="1"/>
    <col min="3623" max="3623" width="3" style="1" customWidth="1"/>
    <col min="3624" max="3636" width="4.83203125" style="1" customWidth="1"/>
    <col min="3637" max="3638" width="2.1640625" style="1" customWidth="1"/>
    <col min="3639" max="3641" width="2.33203125" style="1" customWidth="1"/>
    <col min="3642" max="3644" width="2.5" style="1" customWidth="1"/>
    <col min="3645" max="3645" width="1.83203125" style="1" customWidth="1"/>
    <col min="3646" max="3656" width="2.5" style="1" customWidth="1"/>
    <col min="3657" max="3657" width="2.1640625" style="1" customWidth="1"/>
    <col min="3658" max="3690" width="7.5" style="1" customWidth="1"/>
    <col min="3691" max="3839" width="9.33203125" style="1"/>
    <col min="3840" max="3840" width="2" style="1" customWidth="1"/>
    <col min="3841" max="3842" width="4.5" style="1" customWidth="1"/>
    <col min="3843" max="3843" width="6.1640625" style="1" customWidth="1"/>
    <col min="3844" max="3848" width="6.83203125" style="1" customWidth="1"/>
    <col min="3849" max="3854" width="6.1640625" style="1" customWidth="1"/>
    <col min="3855" max="3855" width="6.83203125" style="1" customWidth="1"/>
    <col min="3856" max="3857" width="5.5" style="1" customWidth="1"/>
    <col min="3858" max="3858" width="6.1640625" style="1" customWidth="1"/>
    <col min="3859" max="3863" width="3.5" style="1" customWidth="1"/>
    <col min="3864" max="3875" width="6.1640625" style="1" customWidth="1"/>
    <col min="3876" max="3876" width="2.5" style="1" customWidth="1"/>
    <col min="3877" max="3877" width="1.33203125" style="1" customWidth="1"/>
    <col min="3878" max="3878" width="3.83203125" style="1" customWidth="1"/>
    <col min="3879" max="3879" width="3" style="1" customWidth="1"/>
    <col min="3880" max="3892" width="4.83203125" style="1" customWidth="1"/>
    <col min="3893" max="3894" width="2.1640625" style="1" customWidth="1"/>
    <col min="3895" max="3897" width="2.33203125" style="1" customWidth="1"/>
    <col min="3898" max="3900" width="2.5" style="1" customWidth="1"/>
    <col min="3901" max="3901" width="1.83203125" style="1" customWidth="1"/>
    <col min="3902" max="3912" width="2.5" style="1" customWidth="1"/>
    <col min="3913" max="3913" width="2.1640625" style="1" customWidth="1"/>
    <col min="3914" max="3946" width="7.5" style="1" customWidth="1"/>
    <col min="3947" max="4095" width="9.33203125" style="1"/>
    <col min="4096" max="4096" width="2" style="1" customWidth="1"/>
    <col min="4097" max="4098" width="4.5" style="1" customWidth="1"/>
    <col min="4099" max="4099" width="6.1640625" style="1" customWidth="1"/>
    <col min="4100" max="4104" width="6.83203125" style="1" customWidth="1"/>
    <col min="4105" max="4110" width="6.1640625" style="1" customWidth="1"/>
    <col min="4111" max="4111" width="6.83203125" style="1" customWidth="1"/>
    <col min="4112" max="4113" width="5.5" style="1" customWidth="1"/>
    <col min="4114" max="4114" width="6.1640625" style="1" customWidth="1"/>
    <col min="4115" max="4119" width="3.5" style="1" customWidth="1"/>
    <col min="4120" max="4131" width="6.1640625" style="1" customWidth="1"/>
    <col min="4132" max="4132" width="2.5" style="1" customWidth="1"/>
    <col min="4133" max="4133" width="1.33203125" style="1" customWidth="1"/>
    <col min="4134" max="4134" width="3.83203125" style="1" customWidth="1"/>
    <col min="4135" max="4135" width="3" style="1" customWidth="1"/>
    <col min="4136" max="4148" width="4.83203125" style="1" customWidth="1"/>
    <col min="4149" max="4150" width="2.1640625" style="1" customWidth="1"/>
    <col min="4151" max="4153" width="2.33203125" style="1" customWidth="1"/>
    <col min="4154" max="4156" width="2.5" style="1" customWidth="1"/>
    <col min="4157" max="4157" width="1.83203125" style="1" customWidth="1"/>
    <col min="4158" max="4168" width="2.5" style="1" customWidth="1"/>
    <col min="4169" max="4169" width="2.1640625" style="1" customWidth="1"/>
    <col min="4170" max="4202" width="7.5" style="1" customWidth="1"/>
    <col min="4203" max="4351" width="9.33203125" style="1"/>
    <col min="4352" max="4352" width="2" style="1" customWidth="1"/>
    <col min="4353" max="4354" width="4.5" style="1" customWidth="1"/>
    <col min="4355" max="4355" width="6.1640625" style="1" customWidth="1"/>
    <col min="4356" max="4360" width="6.83203125" style="1" customWidth="1"/>
    <col min="4361" max="4366" width="6.1640625" style="1" customWidth="1"/>
    <col min="4367" max="4367" width="6.83203125" style="1" customWidth="1"/>
    <col min="4368" max="4369" width="5.5" style="1" customWidth="1"/>
    <col min="4370" max="4370" width="6.1640625" style="1" customWidth="1"/>
    <col min="4371" max="4375" width="3.5" style="1" customWidth="1"/>
    <col min="4376" max="4387" width="6.1640625" style="1" customWidth="1"/>
    <col min="4388" max="4388" width="2.5" style="1" customWidth="1"/>
    <col min="4389" max="4389" width="1.33203125" style="1" customWidth="1"/>
    <col min="4390" max="4390" width="3.83203125" style="1" customWidth="1"/>
    <col min="4391" max="4391" width="3" style="1" customWidth="1"/>
    <col min="4392" max="4404" width="4.83203125" style="1" customWidth="1"/>
    <col min="4405" max="4406" width="2.1640625" style="1" customWidth="1"/>
    <col min="4407" max="4409" width="2.33203125" style="1" customWidth="1"/>
    <col min="4410" max="4412" width="2.5" style="1" customWidth="1"/>
    <col min="4413" max="4413" width="1.83203125" style="1" customWidth="1"/>
    <col min="4414" max="4424" width="2.5" style="1" customWidth="1"/>
    <col min="4425" max="4425" width="2.1640625" style="1" customWidth="1"/>
    <col min="4426" max="4458" width="7.5" style="1" customWidth="1"/>
    <col min="4459" max="4607" width="9.33203125" style="1"/>
    <col min="4608" max="4608" width="2" style="1" customWidth="1"/>
    <col min="4609" max="4610" width="4.5" style="1" customWidth="1"/>
    <col min="4611" max="4611" width="6.1640625" style="1" customWidth="1"/>
    <col min="4612" max="4616" width="6.83203125" style="1" customWidth="1"/>
    <col min="4617" max="4622" width="6.1640625" style="1" customWidth="1"/>
    <col min="4623" max="4623" width="6.83203125" style="1" customWidth="1"/>
    <col min="4624" max="4625" width="5.5" style="1" customWidth="1"/>
    <col min="4626" max="4626" width="6.1640625" style="1" customWidth="1"/>
    <col min="4627" max="4631" width="3.5" style="1" customWidth="1"/>
    <col min="4632" max="4643" width="6.1640625" style="1" customWidth="1"/>
    <col min="4644" max="4644" width="2.5" style="1" customWidth="1"/>
    <col min="4645" max="4645" width="1.33203125" style="1" customWidth="1"/>
    <col min="4646" max="4646" width="3.83203125" style="1" customWidth="1"/>
    <col min="4647" max="4647" width="3" style="1" customWidth="1"/>
    <col min="4648" max="4660" width="4.83203125" style="1" customWidth="1"/>
    <col min="4661" max="4662" width="2.1640625" style="1" customWidth="1"/>
    <col min="4663" max="4665" width="2.33203125" style="1" customWidth="1"/>
    <col min="4666" max="4668" width="2.5" style="1" customWidth="1"/>
    <col min="4669" max="4669" width="1.83203125" style="1" customWidth="1"/>
    <col min="4670" max="4680" width="2.5" style="1" customWidth="1"/>
    <col min="4681" max="4681" width="2.1640625" style="1" customWidth="1"/>
    <col min="4682" max="4714" width="7.5" style="1" customWidth="1"/>
    <col min="4715" max="4863" width="9.33203125" style="1"/>
    <col min="4864" max="4864" width="2" style="1" customWidth="1"/>
    <col min="4865" max="4866" width="4.5" style="1" customWidth="1"/>
    <col min="4867" max="4867" width="6.1640625" style="1" customWidth="1"/>
    <col min="4868" max="4872" width="6.83203125" style="1" customWidth="1"/>
    <col min="4873" max="4878" width="6.1640625" style="1" customWidth="1"/>
    <col min="4879" max="4879" width="6.83203125" style="1" customWidth="1"/>
    <col min="4880" max="4881" width="5.5" style="1" customWidth="1"/>
    <col min="4882" max="4882" width="6.1640625" style="1" customWidth="1"/>
    <col min="4883" max="4887" width="3.5" style="1" customWidth="1"/>
    <col min="4888" max="4899" width="6.1640625" style="1" customWidth="1"/>
    <col min="4900" max="4900" width="2.5" style="1" customWidth="1"/>
    <col min="4901" max="4901" width="1.33203125" style="1" customWidth="1"/>
    <col min="4902" max="4902" width="3.83203125" style="1" customWidth="1"/>
    <col min="4903" max="4903" width="3" style="1" customWidth="1"/>
    <col min="4904" max="4916" width="4.83203125" style="1" customWidth="1"/>
    <col min="4917" max="4918" width="2.1640625" style="1" customWidth="1"/>
    <col min="4919" max="4921" width="2.33203125" style="1" customWidth="1"/>
    <col min="4922" max="4924" width="2.5" style="1" customWidth="1"/>
    <col min="4925" max="4925" width="1.83203125" style="1" customWidth="1"/>
    <col min="4926" max="4936" width="2.5" style="1" customWidth="1"/>
    <col min="4937" max="4937" width="2.1640625" style="1" customWidth="1"/>
    <col min="4938" max="4970" width="7.5" style="1" customWidth="1"/>
    <col min="4971" max="5119" width="9.33203125" style="1"/>
    <col min="5120" max="5120" width="2" style="1" customWidth="1"/>
    <col min="5121" max="5122" width="4.5" style="1" customWidth="1"/>
    <col min="5123" max="5123" width="6.1640625" style="1" customWidth="1"/>
    <col min="5124" max="5128" width="6.83203125" style="1" customWidth="1"/>
    <col min="5129" max="5134" width="6.1640625" style="1" customWidth="1"/>
    <col min="5135" max="5135" width="6.83203125" style="1" customWidth="1"/>
    <col min="5136" max="5137" width="5.5" style="1" customWidth="1"/>
    <col min="5138" max="5138" width="6.1640625" style="1" customWidth="1"/>
    <col min="5139" max="5143" width="3.5" style="1" customWidth="1"/>
    <col min="5144" max="5155" width="6.1640625" style="1" customWidth="1"/>
    <col min="5156" max="5156" width="2.5" style="1" customWidth="1"/>
    <col min="5157" max="5157" width="1.33203125" style="1" customWidth="1"/>
    <col min="5158" max="5158" width="3.83203125" style="1" customWidth="1"/>
    <col min="5159" max="5159" width="3" style="1" customWidth="1"/>
    <col min="5160" max="5172" width="4.83203125" style="1" customWidth="1"/>
    <col min="5173" max="5174" width="2.1640625" style="1" customWidth="1"/>
    <col min="5175" max="5177" width="2.33203125" style="1" customWidth="1"/>
    <col min="5178" max="5180" width="2.5" style="1" customWidth="1"/>
    <col min="5181" max="5181" width="1.83203125" style="1" customWidth="1"/>
    <col min="5182" max="5192" width="2.5" style="1" customWidth="1"/>
    <col min="5193" max="5193" width="2.1640625" style="1" customWidth="1"/>
    <col min="5194" max="5226" width="7.5" style="1" customWidth="1"/>
    <col min="5227" max="5375" width="9.33203125" style="1"/>
    <col min="5376" max="5376" width="2" style="1" customWidth="1"/>
    <col min="5377" max="5378" width="4.5" style="1" customWidth="1"/>
    <col min="5379" max="5379" width="6.1640625" style="1" customWidth="1"/>
    <col min="5380" max="5384" width="6.83203125" style="1" customWidth="1"/>
    <col min="5385" max="5390" width="6.1640625" style="1" customWidth="1"/>
    <col min="5391" max="5391" width="6.83203125" style="1" customWidth="1"/>
    <col min="5392" max="5393" width="5.5" style="1" customWidth="1"/>
    <col min="5394" max="5394" width="6.1640625" style="1" customWidth="1"/>
    <col min="5395" max="5399" width="3.5" style="1" customWidth="1"/>
    <col min="5400" max="5411" width="6.1640625" style="1" customWidth="1"/>
    <col min="5412" max="5412" width="2.5" style="1" customWidth="1"/>
    <col min="5413" max="5413" width="1.33203125" style="1" customWidth="1"/>
    <col min="5414" max="5414" width="3.83203125" style="1" customWidth="1"/>
    <col min="5415" max="5415" width="3" style="1" customWidth="1"/>
    <col min="5416" max="5428" width="4.83203125" style="1" customWidth="1"/>
    <col min="5429" max="5430" width="2.1640625" style="1" customWidth="1"/>
    <col min="5431" max="5433" width="2.33203125" style="1" customWidth="1"/>
    <col min="5434" max="5436" width="2.5" style="1" customWidth="1"/>
    <col min="5437" max="5437" width="1.83203125" style="1" customWidth="1"/>
    <col min="5438" max="5448" width="2.5" style="1" customWidth="1"/>
    <col min="5449" max="5449" width="2.1640625" style="1" customWidth="1"/>
    <col min="5450" max="5482" width="7.5" style="1" customWidth="1"/>
    <col min="5483" max="5631" width="9.33203125" style="1"/>
    <col min="5632" max="5632" width="2" style="1" customWidth="1"/>
    <col min="5633" max="5634" width="4.5" style="1" customWidth="1"/>
    <col min="5635" max="5635" width="6.1640625" style="1" customWidth="1"/>
    <col min="5636" max="5640" width="6.83203125" style="1" customWidth="1"/>
    <col min="5641" max="5646" width="6.1640625" style="1" customWidth="1"/>
    <col min="5647" max="5647" width="6.83203125" style="1" customWidth="1"/>
    <col min="5648" max="5649" width="5.5" style="1" customWidth="1"/>
    <col min="5650" max="5650" width="6.1640625" style="1" customWidth="1"/>
    <col min="5651" max="5655" width="3.5" style="1" customWidth="1"/>
    <col min="5656" max="5667" width="6.1640625" style="1" customWidth="1"/>
    <col min="5668" max="5668" width="2.5" style="1" customWidth="1"/>
    <col min="5669" max="5669" width="1.33203125" style="1" customWidth="1"/>
    <col min="5670" max="5670" width="3.83203125" style="1" customWidth="1"/>
    <col min="5671" max="5671" width="3" style="1" customWidth="1"/>
    <col min="5672" max="5684" width="4.83203125" style="1" customWidth="1"/>
    <col min="5685" max="5686" width="2.1640625" style="1" customWidth="1"/>
    <col min="5687" max="5689" width="2.33203125" style="1" customWidth="1"/>
    <col min="5690" max="5692" width="2.5" style="1" customWidth="1"/>
    <col min="5693" max="5693" width="1.83203125" style="1" customWidth="1"/>
    <col min="5694" max="5704" width="2.5" style="1" customWidth="1"/>
    <col min="5705" max="5705" width="2.1640625" style="1" customWidth="1"/>
    <col min="5706" max="5738" width="7.5" style="1" customWidth="1"/>
    <col min="5739" max="5887" width="9.33203125" style="1"/>
    <col min="5888" max="5888" width="2" style="1" customWidth="1"/>
    <col min="5889" max="5890" width="4.5" style="1" customWidth="1"/>
    <col min="5891" max="5891" width="6.1640625" style="1" customWidth="1"/>
    <col min="5892" max="5896" width="6.83203125" style="1" customWidth="1"/>
    <col min="5897" max="5902" width="6.1640625" style="1" customWidth="1"/>
    <col min="5903" max="5903" width="6.83203125" style="1" customWidth="1"/>
    <col min="5904" max="5905" width="5.5" style="1" customWidth="1"/>
    <col min="5906" max="5906" width="6.1640625" style="1" customWidth="1"/>
    <col min="5907" max="5911" width="3.5" style="1" customWidth="1"/>
    <col min="5912" max="5923" width="6.1640625" style="1" customWidth="1"/>
    <col min="5924" max="5924" width="2.5" style="1" customWidth="1"/>
    <col min="5925" max="5925" width="1.33203125" style="1" customWidth="1"/>
    <col min="5926" max="5926" width="3.83203125" style="1" customWidth="1"/>
    <col min="5927" max="5927" width="3" style="1" customWidth="1"/>
    <col min="5928" max="5940" width="4.83203125" style="1" customWidth="1"/>
    <col min="5941" max="5942" width="2.1640625" style="1" customWidth="1"/>
    <col min="5943" max="5945" width="2.33203125" style="1" customWidth="1"/>
    <col min="5946" max="5948" width="2.5" style="1" customWidth="1"/>
    <col min="5949" max="5949" width="1.83203125" style="1" customWidth="1"/>
    <col min="5950" max="5960" width="2.5" style="1" customWidth="1"/>
    <col min="5961" max="5961" width="2.1640625" style="1" customWidth="1"/>
    <col min="5962" max="5994" width="7.5" style="1" customWidth="1"/>
    <col min="5995" max="6143" width="9.33203125" style="1"/>
    <col min="6144" max="6144" width="2" style="1" customWidth="1"/>
    <col min="6145" max="6146" width="4.5" style="1" customWidth="1"/>
    <col min="6147" max="6147" width="6.1640625" style="1" customWidth="1"/>
    <col min="6148" max="6152" width="6.83203125" style="1" customWidth="1"/>
    <col min="6153" max="6158" width="6.1640625" style="1" customWidth="1"/>
    <col min="6159" max="6159" width="6.83203125" style="1" customWidth="1"/>
    <col min="6160" max="6161" width="5.5" style="1" customWidth="1"/>
    <col min="6162" max="6162" width="6.1640625" style="1" customWidth="1"/>
    <col min="6163" max="6167" width="3.5" style="1" customWidth="1"/>
    <col min="6168" max="6179" width="6.1640625" style="1" customWidth="1"/>
    <col min="6180" max="6180" width="2.5" style="1" customWidth="1"/>
    <col min="6181" max="6181" width="1.33203125" style="1" customWidth="1"/>
    <col min="6182" max="6182" width="3.83203125" style="1" customWidth="1"/>
    <col min="6183" max="6183" width="3" style="1" customWidth="1"/>
    <col min="6184" max="6196" width="4.83203125" style="1" customWidth="1"/>
    <col min="6197" max="6198" width="2.1640625" style="1" customWidth="1"/>
    <col min="6199" max="6201" width="2.33203125" style="1" customWidth="1"/>
    <col min="6202" max="6204" width="2.5" style="1" customWidth="1"/>
    <col min="6205" max="6205" width="1.83203125" style="1" customWidth="1"/>
    <col min="6206" max="6216" width="2.5" style="1" customWidth="1"/>
    <col min="6217" max="6217" width="2.1640625" style="1" customWidth="1"/>
    <col min="6218" max="6250" width="7.5" style="1" customWidth="1"/>
    <col min="6251" max="6399" width="9.33203125" style="1"/>
    <col min="6400" max="6400" width="2" style="1" customWidth="1"/>
    <col min="6401" max="6402" width="4.5" style="1" customWidth="1"/>
    <col min="6403" max="6403" width="6.1640625" style="1" customWidth="1"/>
    <col min="6404" max="6408" width="6.83203125" style="1" customWidth="1"/>
    <col min="6409" max="6414" width="6.1640625" style="1" customWidth="1"/>
    <col min="6415" max="6415" width="6.83203125" style="1" customWidth="1"/>
    <col min="6416" max="6417" width="5.5" style="1" customWidth="1"/>
    <col min="6418" max="6418" width="6.1640625" style="1" customWidth="1"/>
    <col min="6419" max="6423" width="3.5" style="1" customWidth="1"/>
    <col min="6424" max="6435" width="6.1640625" style="1" customWidth="1"/>
    <col min="6436" max="6436" width="2.5" style="1" customWidth="1"/>
    <col min="6437" max="6437" width="1.33203125" style="1" customWidth="1"/>
    <col min="6438" max="6438" width="3.83203125" style="1" customWidth="1"/>
    <col min="6439" max="6439" width="3" style="1" customWidth="1"/>
    <col min="6440" max="6452" width="4.83203125" style="1" customWidth="1"/>
    <col min="6453" max="6454" width="2.1640625" style="1" customWidth="1"/>
    <col min="6455" max="6457" width="2.33203125" style="1" customWidth="1"/>
    <col min="6458" max="6460" width="2.5" style="1" customWidth="1"/>
    <col min="6461" max="6461" width="1.83203125" style="1" customWidth="1"/>
    <col min="6462" max="6472" width="2.5" style="1" customWidth="1"/>
    <col min="6473" max="6473" width="2.1640625" style="1" customWidth="1"/>
    <col min="6474" max="6506" width="7.5" style="1" customWidth="1"/>
    <col min="6507" max="6655" width="9.33203125" style="1"/>
    <col min="6656" max="6656" width="2" style="1" customWidth="1"/>
    <col min="6657" max="6658" width="4.5" style="1" customWidth="1"/>
    <col min="6659" max="6659" width="6.1640625" style="1" customWidth="1"/>
    <col min="6660" max="6664" width="6.83203125" style="1" customWidth="1"/>
    <col min="6665" max="6670" width="6.1640625" style="1" customWidth="1"/>
    <col min="6671" max="6671" width="6.83203125" style="1" customWidth="1"/>
    <col min="6672" max="6673" width="5.5" style="1" customWidth="1"/>
    <col min="6674" max="6674" width="6.1640625" style="1" customWidth="1"/>
    <col min="6675" max="6679" width="3.5" style="1" customWidth="1"/>
    <col min="6680" max="6691" width="6.1640625" style="1" customWidth="1"/>
    <col min="6692" max="6692" width="2.5" style="1" customWidth="1"/>
    <col min="6693" max="6693" width="1.33203125" style="1" customWidth="1"/>
    <col min="6694" max="6694" width="3.83203125" style="1" customWidth="1"/>
    <col min="6695" max="6695" width="3" style="1" customWidth="1"/>
    <col min="6696" max="6708" width="4.83203125" style="1" customWidth="1"/>
    <col min="6709" max="6710" width="2.1640625" style="1" customWidth="1"/>
    <col min="6711" max="6713" width="2.33203125" style="1" customWidth="1"/>
    <col min="6714" max="6716" width="2.5" style="1" customWidth="1"/>
    <col min="6717" max="6717" width="1.83203125" style="1" customWidth="1"/>
    <col min="6718" max="6728" width="2.5" style="1" customWidth="1"/>
    <col min="6729" max="6729" width="2.1640625" style="1" customWidth="1"/>
    <col min="6730" max="6762" width="7.5" style="1" customWidth="1"/>
    <col min="6763" max="6911" width="9.33203125" style="1"/>
    <col min="6912" max="6912" width="2" style="1" customWidth="1"/>
    <col min="6913" max="6914" width="4.5" style="1" customWidth="1"/>
    <col min="6915" max="6915" width="6.1640625" style="1" customWidth="1"/>
    <col min="6916" max="6920" width="6.83203125" style="1" customWidth="1"/>
    <col min="6921" max="6926" width="6.1640625" style="1" customWidth="1"/>
    <col min="6927" max="6927" width="6.83203125" style="1" customWidth="1"/>
    <col min="6928" max="6929" width="5.5" style="1" customWidth="1"/>
    <col min="6930" max="6930" width="6.1640625" style="1" customWidth="1"/>
    <col min="6931" max="6935" width="3.5" style="1" customWidth="1"/>
    <col min="6936" max="6947" width="6.1640625" style="1" customWidth="1"/>
    <col min="6948" max="6948" width="2.5" style="1" customWidth="1"/>
    <col min="6949" max="6949" width="1.33203125" style="1" customWidth="1"/>
    <col min="6950" max="6950" width="3.83203125" style="1" customWidth="1"/>
    <col min="6951" max="6951" width="3" style="1" customWidth="1"/>
    <col min="6952" max="6964" width="4.83203125" style="1" customWidth="1"/>
    <col min="6965" max="6966" width="2.1640625" style="1" customWidth="1"/>
    <col min="6967" max="6969" width="2.33203125" style="1" customWidth="1"/>
    <col min="6970" max="6972" width="2.5" style="1" customWidth="1"/>
    <col min="6973" max="6973" width="1.83203125" style="1" customWidth="1"/>
    <col min="6974" max="6984" width="2.5" style="1" customWidth="1"/>
    <col min="6985" max="6985" width="2.1640625" style="1" customWidth="1"/>
    <col min="6986" max="7018" width="7.5" style="1" customWidth="1"/>
    <col min="7019" max="7167" width="9.33203125" style="1"/>
    <col min="7168" max="7168" width="2" style="1" customWidth="1"/>
    <col min="7169" max="7170" width="4.5" style="1" customWidth="1"/>
    <col min="7171" max="7171" width="6.1640625" style="1" customWidth="1"/>
    <col min="7172" max="7176" width="6.83203125" style="1" customWidth="1"/>
    <col min="7177" max="7182" width="6.1640625" style="1" customWidth="1"/>
    <col min="7183" max="7183" width="6.83203125" style="1" customWidth="1"/>
    <col min="7184" max="7185" width="5.5" style="1" customWidth="1"/>
    <col min="7186" max="7186" width="6.1640625" style="1" customWidth="1"/>
    <col min="7187" max="7191" width="3.5" style="1" customWidth="1"/>
    <col min="7192" max="7203" width="6.1640625" style="1" customWidth="1"/>
    <col min="7204" max="7204" width="2.5" style="1" customWidth="1"/>
    <col min="7205" max="7205" width="1.33203125" style="1" customWidth="1"/>
    <col min="7206" max="7206" width="3.83203125" style="1" customWidth="1"/>
    <col min="7207" max="7207" width="3" style="1" customWidth="1"/>
    <col min="7208" max="7220" width="4.83203125" style="1" customWidth="1"/>
    <col min="7221" max="7222" width="2.1640625" style="1" customWidth="1"/>
    <col min="7223" max="7225" width="2.33203125" style="1" customWidth="1"/>
    <col min="7226" max="7228" width="2.5" style="1" customWidth="1"/>
    <col min="7229" max="7229" width="1.83203125" style="1" customWidth="1"/>
    <col min="7230" max="7240" width="2.5" style="1" customWidth="1"/>
    <col min="7241" max="7241" width="2.1640625" style="1" customWidth="1"/>
    <col min="7242" max="7274" width="7.5" style="1" customWidth="1"/>
    <col min="7275" max="7423" width="9.33203125" style="1"/>
    <col min="7424" max="7424" width="2" style="1" customWidth="1"/>
    <col min="7425" max="7426" width="4.5" style="1" customWidth="1"/>
    <col min="7427" max="7427" width="6.1640625" style="1" customWidth="1"/>
    <col min="7428" max="7432" width="6.83203125" style="1" customWidth="1"/>
    <col min="7433" max="7438" width="6.1640625" style="1" customWidth="1"/>
    <col min="7439" max="7439" width="6.83203125" style="1" customWidth="1"/>
    <col min="7440" max="7441" width="5.5" style="1" customWidth="1"/>
    <col min="7442" max="7442" width="6.1640625" style="1" customWidth="1"/>
    <col min="7443" max="7447" width="3.5" style="1" customWidth="1"/>
    <col min="7448" max="7459" width="6.1640625" style="1" customWidth="1"/>
    <col min="7460" max="7460" width="2.5" style="1" customWidth="1"/>
    <col min="7461" max="7461" width="1.33203125" style="1" customWidth="1"/>
    <col min="7462" max="7462" width="3.83203125" style="1" customWidth="1"/>
    <col min="7463" max="7463" width="3" style="1" customWidth="1"/>
    <col min="7464" max="7476" width="4.83203125" style="1" customWidth="1"/>
    <col min="7477" max="7478" width="2.1640625" style="1" customWidth="1"/>
    <col min="7479" max="7481" width="2.33203125" style="1" customWidth="1"/>
    <col min="7482" max="7484" width="2.5" style="1" customWidth="1"/>
    <col min="7485" max="7485" width="1.83203125" style="1" customWidth="1"/>
    <col min="7486" max="7496" width="2.5" style="1" customWidth="1"/>
    <col min="7497" max="7497" width="2.1640625" style="1" customWidth="1"/>
    <col min="7498" max="7530" width="7.5" style="1" customWidth="1"/>
    <col min="7531" max="7679" width="9.33203125" style="1"/>
    <col min="7680" max="7680" width="2" style="1" customWidth="1"/>
    <col min="7681" max="7682" width="4.5" style="1" customWidth="1"/>
    <col min="7683" max="7683" width="6.1640625" style="1" customWidth="1"/>
    <col min="7684" max="7688" width="6.83203125" style="1" customWidth="1"/>
    <col min="7689" max="7694" width="6.1640625" style="1" customWidth="1"/>
    <col min="7695" max="7695" width="6.83203125" style="1" customWidth="1"/>
    <col min="7696" max="7697" width="5.5" style="1" customWidth="1"/>
    <col min="7698" max="7698" width="6.1640625" style="1" customWidth="1"/>
    <col min="7699" max="7703" width="3.5" style="1" customWidth="1"/>
    <col min="7704" max="7715" width="6.1640625" style="1" customWidth="1"/>
    <col min="7716" max="7716" width="2.5" style="1" customWidth="1"/>
    <col min="7717" max="7717" width="1.33203125" style="1" customWidth="1"/>
    <col min="7718" max="7718" width="3.83203125" style="1" customWidth="1"/>
    <col min="7719" max="7719" width="3" style="1" customWidth="1"/>
    <col min="7720" max="7732" width="4.83203125" style="1" customWidth="1"/>
    <col min="7733" max="7734" width="2.1640625" style="1" customWidth="1"/>
    <col min="7735" max="7737" width="2.33203125" style="1" customWidth="1"/>
    <col min="7738" max="7740" width="2.5" style="1" customWidth="1"/>
    <col min="7741" max="7741" width="1.83203125" style="1" customWidth="1"/>
    <col min="7742" max="7752" width="2.5" style="1" customWidth="1"/>
    <col min="7753" max="7753" width="2.1640625" style="1" customWidth="1"/>
    <col min="7754" max="7786" width="7.5" style="1" customWidth="1"/>
    <col min="7787" max="7935" width="9.33203125" style="1"/>
    <col min="7936" max="7936" width="2" style="1" customWidth="1"/>
    <col min="7937" max="7938" width="4.5" style="1" customWidth="1"/>
    <col min="7939" max="7939" width="6.1640625" style="1" customWidth="1"/>
    <col min="7940" max="7944" width="6.83203125" style="1" customWidth="1"/>
    <col min="7945" max="7950" width="6.1640625" style="1" customWidth="1"/>
    <col min="7951" max="7951" width="6.83203125" style="1" customWidth="1"/>
    <col min="7952" max="7953" width="5.5" style="1" customWidth="1"/>
    <col min="7954" max="7954" width="6.1640625" style="1" customWidth="1"/>
    <col min="7955" max="7959" width="3.5" style="1" customWidth="1"/>
    <col min="7960" max="7971" width="6.1640625" style="1" customWidth="1"/>
    <col min="7972" max="7972" width="2.5" style="1" customWidth="1"/>
    <col min="7973" max="7973" width="1.33203125" style="1" customWidth="1"/>
    <col min="7974" max="7974" width="3.83203125" style="1" customWidth="1"/>
    <col min="7975" max="7975" width="3" style="1" customWidth="1"/>
    <col min="7976" max="7988" width="4.83203125" style="1" customWidth="1"/>
    <col min="7989" max="7990" width="2.1640625" style="1" customWidth="1"/>
    <col min="7991" max="7993" width="2.33203125" style="1" customWidth="1"/>
    <col min="7994" max="7996" width="2.5" style="1" customWidth="1"/>
    <col min="7997" max="7997" width="1.83203125" style="1" customWidth="1"/>
    <col min="7998" max="8008" width="2.5" style="1" customWidth="1"/>
    <col min="8009" max="8009" width="2.1640625" style="1" customWidth="1"/>
    <col min="8010" max="8042" width="7.5" style="1" customWidth="1"/>
    <col min="8043" max="8191" width="9.33203125" style="1"/>
    <col min="8192" max="8192" width="2" style="1" customWidth="1"/>
    <col min="8193" max="8194" width="4.5" style="1" customWidth="1"/>
    <col min="8195" max="8195" width="6.1640625" style="1" customWidth="1"/>
    <col min="8196" max="8200" width="6.83203125" style="1" customWidth="1"/>
    <col min="8201" max="8206" width="6.1640625" style="1" customWidth="1"/>
    <col min="8207" max="8207" width="6.83203125" style="1" customWidth="1"/>
    <col min="8208" max="8209" width="5.5" style="1" customWidth="1"/>
    <col min="8210" max="8210" width="6.1640625" style="1" customWidth="1"/>
    <col min="8211" max="8215" width="3.5" style="1" customWidth="1"/>
    <col min="8216" max="8227" width="6.1640625" style="1" customWidth="1"/>
    <col min="8228" max="8228" width="2.5" style="1" customWidth="1"/>
    <col min="8229" max="8229" width="1.33203125" style="1" customWidth="1"/>
    <col min="8230" max="8230" width="3.83203125" style="1" customWidth="1"/>
    <col min="8231" max="8231" width="3" style="1" customWidth="1"/>
    <col min="8232" max="8244" width="4.83203125" style="1" customWidth="1"/>
    <col min="8245" max="8246" width="2.1640625" style="1" customWidth="1"/>
    <col min="8247" max="8249" width="2.33203125" style="1" customWidth="1"/>
    <col min="8250" max="8252" width="2.5" style="1" customWidth="1"/>
    <col min="8253" max="8253" width="1.83203125" style="1" customWidth="1"/>
    <col min="8254" max="8264" width="2.5" style="1" customWidth="1"/>
    <col min="8265" max="8265" width="2.1640625" style="1" customWidth="1"/>
    <col min="8266" max="8298" width="7.5" style="1" customWidth="1"/>
    <col min="8299" max="8447" width="9.33203125" style="1"/>
    <col min="8448" max="8448" width="2" style="1" customWidth="1"/>
    <col min="8449" max="8450" width="4.5" style="1" customWidth="1"/>
    <col min="8451" max="8451" width="6.1640625" style="1" customWidth="1"/>
    <col min="8452" max="8456" width="6.83203125" style="1" customWidth="1"/>
    <col min="8457" max="8462" width="6.1640625" style="1" customWidth="1"/>
    <col min="8463" max="8463" width="6.83203125" style="1" customWidth="1"/>
    <col min="8464" max="8465" width="5.5" style="1" customWidth="1"/>
    <col min="8466" max="8466" width="6.1640625" style="1" customWidth="1"/>
    <col min="8467" max="8471" width="3.5" style="1" customWidth="1"/>
    <col min="8472" max="8483" width="6.1640625" style="1" customWidth="1"/>
    <col min="8484" max="8484" width="2.5" style="1" customWidth="1"/>
    <col min="8485" max="8485" width="1.33203125" style="1" customWidth="1"/>
    <col min="8486" max="8486" width="3.83203125" style="1" customWidth="1"/>
    <col min="8487" max="8487" width="3" style="1" customWidth="1"/>
    <col min="8488" max="8500" width="4.83203125" style="1" customWidth="1"/>
    <col min="8501" max="8502" width="2.1640625" style="1" customWidth="1"/>
    <col min="8503" max="8505" width="2.33203125" style="1" customWidth="1"/>
    <col min="8506" max="8508" width="2.5" style="1" customWidth="1"/>
    <col min="8509" max="8509" width="1.83203125" style="1" customWidth="1"/>
    <col min="8510" max="8520" width="2.5" style="1" customWidth="1"/>
    <col min="8521" max="8521" width="2.1640625" style="1" customWidth="1"/>
    <col min="8522" max="8554" width="7.5" style="1" customWidth="1"/>
    <col min="8555" max="8703" width="9.33203125" style="1"/>
    <col min="8704" max="8704" width="2" style="1" customWidth="1"/>
    <col min="8705" max="8706" width="4.5" style="1" customWidth="1"/>
    <col min="8707" max="8707" width="6.1640625" style="1" customWidth="1"/>
    <col min="8708" max="8712" width="6.83203125" style="1" customWidth="1"/>
    <col min="8713" max="8718" width="6.1640625" style="1" customWidth="1"/>
    <col min="8719" max="8719" width="6.83203125" style="1" customWidth="1"/>
    <col min="8720" max="8721" width="5.5" style="1" customWidth="1"/>
    <col min="8722" max="8722" width="6.1640625" style="1" customWidth="1"/>
    <col min="8723" max="8727" width="3.5" style="1" customWidth="1"/>
    <col min="8728" max="8739" width="6.1640625" style="1" customWidth="1"/>
    <col min="8740" max="8740" width="2.5" style="1" customWidth="1"/>
    <col min="8741" max="8741" width="1.33203125" style="1" customWidth="1"/>
    <col min="8742" max="8742" width="3.83203125" style="1" customWidth="1"/>
    <col min="8743" max="8743" width="3" style="1" customWidth="1"/>
    <col min="8744" max="8756" width="4.83203125" style="1" customWidth="1"/>
    <col min="8757" max="8758" width="2.1640625" style="1" customWidth="1"/>
    <col min="8759" max="8761" width="2.33203125" style="1" customWidth="1"/>
    <col min="8762" max="8764" width="2.5" style="1" customWidth="1"/>
    <col min="8765" max="8765" width="1.83203125" style="1" customWidth="1"/>
    <col min="8766" max="8776" width="2.5" style="1" customWidth="1"/>
    <col min="8777" max="8777" width="2.1640625" style="1" customWidth="1"/>
    <col min="8778" max="8810" width="7.5" style="1" customWidth="1"/>
    <col min="8811" max="8959" width="9.33203125" style="1"/>
    <col min="8960" max="8960" width="2" style="1" customWidth="1"/>
    <col min="8961" max="8962" width="4.5" style="1" customWidth="1"/>
    <col min="8963" max="8963" width="6.1640625" style="1" customWidth="1"/>
    <col min="8964" max="8968" width="6.83203125" style="1" customWidth="1"/>
    <col min="8969" max="8974" width="6.1640625" style="1" customWidth="1"/>
    <col min="8975" max="8975" width="6.83203125" style="1" customWidth="1"/>
    <col min="8976" max="8977" width="5.5" style="1" customWidth="1"/>
    <col min="8978" max="8978" width="6.1640625" style="1" customWidth="1"/>
    <col min="8979" max="8983" width="3.5" style="1" customWidth="1"/>
    <col min="8984" max="8995" width="6.1640625" style="1" customWidth="1"/>
    <col min="8996" max="8996" width="2.5" style="1" customWidth="1"/>
    <col min="8997" max="8997" width="1.33203125" style="1" customWidth="1"/>
    <col min="8998" max="8998" width="3.83203125" style="1" customWidth="1"/>
    <col min="8999" max="8999" width="3" style="1" customWidth="1"/>
    <col min="9000" max="9012" width="4.83203125" style="1" customWidth="1"/>
    <col min="9013" max="9014" width="2.1640625" style="1" customWidth="1"/>
    <col min="9015" max="9017" width="2.33203125" style="1" customWidth="1"/>
    <col min="9018" max="9020" width="2.5" style="1" customWidth="1"/>
    <col min="9021" max="9021" width="1.83203125" style="1" customWidth="1"/>
    <col min="9022" max="9032" width="2.5" style="1" customWidth="1"/>
    <col min="9033" max="9033" width="2.1640625" style="1" customWidth="1"/>
    <col min="9034" max="9066" width="7.5" style="1" customWidth="1"/>
    <col min="9067" max="9215" width="9.33203125" style="1"/>
    <col min="9216" max="9216" width="2" style="1" customWidth="1"/>
    <col min="9217" max="9218" width="4.5" style="1" customWidth="1"/>
    <col min="9219" max="9219" width="6.1640625" style="1" customWidth="1"/>
    <col min="9220" max="9224" width="6.83203125" style="1" customWidth="1"/>
    <col min="9225" max="9230" width="6.1640625" style="1" customWidth="1"/>
    <col min="9231" max="9231" width="6.83203125" style="1" customWidth="1"/>
    <col min="9232" max="9233" width="5.5" style="1" customWidth="1"/>
    <col min="9234" max="9234" width="6.1640625" style="1" customWidth="1"/>
    <col min="9235" max="9239" width="3.5" style="1" customWidth="1"/>
    <col min="9240" max="9251" width="6.1640625" style="1" customWidth="1"/>
    <col min="9252" max="9252" width="2.5" style="1" customWidth="1"/>
    <col min="9253" max="9253" width="1.33203125" style="1" customWidth="1"/>
    <col min="9254" max="9254" width="3.83203125" style="1" customWidth="1"/>
    <col min="9255" max="9255" width="3" style="1" customWidth="1"/>
    <col min="9256" max="9268" width="4.83203125" style="1" customWidth="1"/>
    <col min="9269" max="9270" width="2.1640625" style="1" customWidth="1"/>
    <col min="9271" max="9273" width="2.33203125" style="1" customWidth="1"/>
    <col min="9274" max="9276" width="2.5" style="1" customWidth="1"/>
    <col min="9277" max="9277" width="1.83203125" style="1" customWidth="1"/>
    <col min="9278" max="9288" width="2.5" style="1" customWidth="1"/>
    <col min="9289" max="9289" width="2.1640625" style="1" customWidth="1"/>
    <col min="9290" max="9322" width="7.5" style="1" customWidth="1"/>
    <col min="9323" max="9471" width="9.33203125" style="1"/>
    <col min="9472" max="9472" width="2" style="1" customWidth="1"/>
    <col min="9473" max="9474" width="4.5" style="1" customWidth="1"/>
    <col min="9475" max="9475" width="6.1640625" style="1" customWidth="1"/>
    <col min="9476" max="9480" width="6.83203125" style="1" customWidth="1"/>
    <col min="9481" max="9486" width="6.1640625" style="1" customWidth="1"/>
    <col min="9487" max="9487" width="6.83203125" style="1" customWidth="1"/>
    <col min="9488" max="9489" width="5.5" style="1" customWidth="1"/>
    <col min="9490" max="9490" width="6.1640625" style="1" customWidth="1"/>
    <col min="9491" max="9495" width="3.5" style="1" customWidth="1"/>
    <col min="9496" max="9507" width="6.1640625" style="1" customWidth="1"/>
    <col min="9508" max="9508" width="2.5" style="1" customWidth="1"/>
    <col min="9509" max="9509" width="1.33203125" style="1" customWidth="1"/>
    <col min="9510" max="9510" width="3.83203125" style="1" customWidth="1"/>
    <col min="9511" max="9511" width="3" style="1" customWidth="1"/>
    <col min="9512" max="9524" width="4.83203125" style="1" customWidth="1"/>
    <col min="9525" max="9526" width="2.1640625" style="1" customWidth="1"/>
    <col min="9527" max="9529" width="2.33203125" style="1" customWidth="1"/>
    <col min="9530" max="9532" width="2.5" style="1" customWidth="1"/>
    <col min="9533" max="9533" width="1.83203125" style="1" customWidth="1"/>
    <col min="9534" max="9544" width="2.5" style="1" customWidth="1"/>
    <col min="9545" max="9545" width="2.1640625" style="1" customWidth="1"/>
    <col min="9546" max="9578" width="7.5" style="1" customWidth="1"/>
    <col min="9579" max="9727" width="9.33203125" style="1"/>
    <col min="9728" max="9728" width="2" style="1" customWidth="1"/>
    <col min="9729" max="9730" width="4.5" style="1" customWidth="1"/>
    <col min="9731" max="9731" width="6.1640625" style="1" customWidth="1"/>
    <col min="9732" max="9736" width="6.83203125" style="1" customWidth="1"/>
    <col min="9737" max="9742" width="6.1640625" style="1" customWidth="1"/>
    <col min="9743" max="9743" width="6.83203125" style="1" customWidth="1"/>
    <col min="9744" max="9745" width="5.5" style="1" customWidth="1"/>
    <col min="9746" max="9746" width="6.1640625" style="1" customWidth="1"/>
    <col min="9747" max="9751" width="3.5" style="1" customWidth="1"/>
    <col min="9752" max="9763" width="6.1640625" style="1" customWidth="1"/>
    <col min="9764" max="9764" width="2.5" style="1" customWidth="1"/>
    <col min="9765" max="9765" width="1.33203125" style="1" customWidth="1"/>
    <col min="9766" max="9766" width="3.83203125" style="1" customWidth="1"/>
    <col min="9767" max="9767" width="3" style="1" customWidth="1"/>
    <col min="9768" max="9780" width="4.83203125" style="1" customWidth="1"/>
    <col min="9781" max="9782" width="2.1640625" style="1" customWidth="1"/>
    <col min="9783" max="9785" width="2.33203125" style="1" customWidth="1"/>
    <col min="9786" max="9788" width="2.5" style="1" customWidth="1"/>
    <col min="9789" max="9789" width="1.83203125" style="1" customWidth="1"/>
    <col min="9790" max="9800" width="2.5" style="1" customWidth="1"/>
    <col min="9801" max="9801" width="2.1640625" style="1" customWidth="1"/>
    <col min="9802" max="9834" width="7.5" style="1" customWidth="1"/>
    <col min="9835" max="9983" width="9.33203125" style="1"/>
    <col min="9984" max="9984" width="2" style="1" customWidth="1"/>
    <col min="9985" max="9986" width="4.5" style="1" customWidth="1"/>
    <col min="9987" max="9987" width="6.1640625" style="1" customWidth="1"/>
    <col min="9988" max="9992" width="6.83203125" style="1" customWidth="1"/>
    <col min="9993" max="9998" width="6.1640625" style="1" customWidth="1"/>
    <col min="9999" max="9999" width="6.83203125" style="1" customWidth="1"/>
    <col min="10000" max="10001" width="5.5" style="1" customWidth="1"/>
    <col min="10002" max="10002" width="6.1640625" style="1" customWidth="1"/>
    <col min="10003" max="10007" width="3.5" style="1" customWidth="1"/>
    <col min="10008" max="10019" width="6.1640625" style="1" customWidth="1"/>
    <col min="10020" max="10020" width="2.5" style="1" customWidth="1"/>
    <col min="10021" max="10021" width="1.33203125" style="1" customWidth="1"/>
    <col min="10022" max="10022" width="3.83203125" style="1" customWidth="1"/>
    <col min="10023" max="10023" width="3" style="1" customWidth="1"/>
    <col min="10024" max="10036" width="4.83203125" style="1" customWidth="1"/>
    <col min="10037" max="10038" width="2.1640625" style="1" customWidth="1"/>
    <col min="10039" max="10041" width="2.33203125" style="1" customWidth="1"/>
    <col min="10042" max="10044" width="2.5" style="1" customWidth="1"/>
    <col min="10045" max="10045" width="1.83203125" style="1" customWidth="1"/>
    <col min="10046" max="10056" width="2.5" style="1" customWidth="1"/>
    <col min="10057" max="10057" width="2.1640625" style="1" customWidth="1"/>
    <col min="10058" max="10090" width="7.5" style="1" customWidth="1"/>
    <col min="10091" max="10239" width="9.33203125" style="1"/>
    <col min="10240" max="10240" width="2" style="1" customWidth="1"/>
    <col min="10241" max="10242" width="4.5" style="1" customWidth="1"/>
    <col min="10243" max="10243" width="6.1640625" style="1" customWidth="1"/>
    <col min="10244" max="10248" width="6.83203125" style="1" customWidth="1"/>
    <col min="10249" max="10254" width="6.1640625" style="1" customWidth="1"/>
    <col min="10255" max="10255" width="6.83203125" style="1" customWidth="1"/>
    <col min="10256" max="10257" width="5.5" style="1" customWidth="1"/>
    <col min="10258" max="10258" width="6.1640625" style="1" customWidth="1"/>
    <col min="10259" max="10263" width="3.5" style="1" customWidth="1"/>
    <col min="10264" max="10275" width="6.1640625" style="1" customWidth="1"/>
    <col min="10276" max="10276" width="2.5" style="1" customWidth="1"/>
    <col min="10277" max="10277" width="1.33203125" style="1" customWidth="1"/>
    <col min="10278" max="10278" width="3.83203125" style="1" customWidth="1"/>
    <col min="10279" max="10279" width="3" style="1" customWidth="1"/>
    <col min="10280" max="10292" width="4.83203125" style="1" customWidth="1"/>
    <col min="10293" max="10294" width="2.1640625" style="1" customWidth="1"/>
    <col min="10295" max="10297" width="2.33203125" style="1" customWidth="1"/>
    <col min="10298" max="10300" width="2.5" style="1" customWidth="1"/>
    <col min="10301" max="10301" width="1.83203125" style="1" customWidth="1"/>
    <col min="10302" max="10312" width="2.5" style="1" customWidth="1"/>
    <col min="10313" max="10313" width="2.1640625" style="1" customWidth="1"/>
    <col min="10314" max="10346" width="7.5" style="1" customWidth="1"/>
    <col min="10347" max="10495" width="9.33203125" style="1"/>
    <col min="10496" max="10496" width="2" style="1" customWidth="1"/>
    <col min="10497" max="10498" width="4.5" style="1" customWidth="1"/>
    <col min="10499" max="10499" width="6.1640625" style="1" customWidth="1"/>
    <col min="10500" max="10504" width="6.83203125" style="1" customWidth="1"/>
    <col min="10505" max="10510" width="6.1640625" style="1" customWidth="1"/>
    <col min="10511" max="10511" width="6.83203125" style="1" customWidth="1"/>
    <col min="10512" max="10513" width="5.5" style="1" customWidth="1"/>
    <col min="10514" max="10514" width="6.1640625" style="1" customWidth="1"/>
    <col min="10515" max="10519" width="3.5" style="1" customWidth="1"/>
    <col min="10520" max="10531" width="6.1640625" style="1" customWidth="1"/>
    <col min="10532" max="10532" width="2.5" style="1" customWidth="1"/>
    <col min="10533" max="10533" width="1.33203125" style="1" customWidth="1"/>
    <col min="10534" max="10534" width="3.83203125" style="1" customWidth="1"/>
    <col min="10535" max="10535" width="3" style="1" customWidth="1"/>
    <col min="10536" max="10548" width="4.83203125" style="1" customWidth="1"/>
    <col min="10549" max="10550" width="2.1640625" style="1" customWidth="1"/>
    <col min="10551" max="10553" width="2.33203125" style="1" customWidth="1"/>
    <col min="10554" max="10556" width="2.5" style="1" customWidth="1"/>
    <col min="10557" max="10557" width="1.83203125" style="1" customWidth="1"/>
    <col min="10558" max="10568" width="2.5" style="1" customWidth="1"/>
    <col min="10569" max="10569" width="2.1640625" style="1" customWidth="1"/>
    <col min="10570" max="10602" width="7.5" style="1" customWidth="1"/>
    <col min="10603" max="10751" width="9.33203125" style="1"/>
    <col min="10752" max="10752" width="2" style="1" customWidth="1"/>
    <col min="10753" max="10754" width="4.5" style="1" customWidth="1"/>
    <col min="10755" max="10755" width="6.1640625" style="1" customWidth="1"/>
    <col min="10756" max="10760" width="6.83203125" style="1" customWidth="1"/>
    <col min="10761" max="10766" width="6.1640625" style="1" customWidth="1"/>
    <col min="10767" max="10767" width="6.83203125" style="1" customWidth="1"/>
    <col min="10768" max="10769" width="5.5" style="1" customWidth="1"/>
    <col min="10770" max="10770" width="6.1640625" style="1" customWidth="1"/>
    <col min="10771" max="10775" width="3.5" style="1" customWidth="1"/>
    <col min="10776" max="10787" width="6.1640625" style="1" customWidth="1"/>
    <col min="10788" max="10788" width="2.5" style="1" customWidth="1"/>
    <col min="10789" max="10789" width="1.33203125" style="1" customWidth="1"/>
    <col min="10790" max="10790" width="3.83203125" style="1" customWidth="1"/>
    <col min="10791" max="10791" width="3" style="1" customWidth="1"/>
    <col min="10792" max="10804" width="4.83203125" style="1" customWidth="1"/>
    <col min="10805" max="10806" width="2.1640625" style="1" customWidth="1"/>
    <col min="10807" max="10809" width="2.33203125" style="1" customWidth="1"/>
    <col min="10810" max="10812" width="2.5" style="1" customWidth="1"/>
    <col min="10813" max="10813" width="1.83203125" style="1" customWidth="1"/>
    <col min="10814" max="10824" width="2.5" style="1" customWidth="1"/>
    <col min="10825" max="10825" width="2.1640625" style="1" customWidth="1"/>
    <col min="10826" max="10858" width="7.5" style="1" customWidth="1"/>
    <col min="10859" max="11007" width="9.33203125" style="1"/>
    <col min="11008" max="11008" width="2" style="1" customWidth="1"/>
    <col min="11009" max="11010" width="4.5" style="1" customWidth="1"/>
    <col min="11011" max="11011" width="6.1640625" style="1" customWidth="1"/>
    <col min="11012" max="11016" width="6.83203125" style="1" customWidth="1"/>
    <col min="11017" max="11022" width="6.1640625" style="1" customWidth="1"/>
    <col min="11023" max="11023" width="6.83203125" style="1" customWidth="1"/>
    <col min="11024" max="11025" width="5.5" style="1" customWidth="1"/>
    <col min="11026" max="11026" width="6.1640625" style="1" customWidth="1"/>
    <col min="11027" max="11031" width="3.5" style="1" customWidth="1"/>
    <col min="11032" max="11043" width="6.1640625" style="1" customWidth="1"/>
    <col min="11044" max="11044" width="2.5" style="1" customWidth="1"/>
    <col min="11045" max="11045" width="1.33203125" style="1" customWidth="1"/>
    <col min="11046" max="11046" width="3.83203125" style="1" customWidth="1"/>
    <col min="11047" max="11047" width="3" style="1" customWidth="1"/>
    <col min="11048" max="11060" width="4.83203125" style="1" customWidth="1"/>
    <col min="11061" max="11062" width="2.1640625" style="1" customWidth="1"/>
    <col min="11063" max="11065" width="2.33203125" style="1" customWidth="1"/>
    <col min="11066" max="11068" width="2.5" style="1" customWidth="1"/>
    <col min="11069" max="11069" width="1.83203125" style="1" customWidth="1"/>
    <col min="11070" max="11080" width="2.5" style="1" customWidth="1"/>
    <col min="11081" max="11081" width="2.1640625" style="1" customWidth="1"/>
    <col min="11082" max="11114" width="7.5" style="1" customWidth="1"/>
    <col min="11115" max="11263" width="9.33203125" style="1"/>
    <col min="11264" max="11264" width="2" style="1" customWidth="1"/>
    <col min="11265" max="11266" width="4.5" style="1" customWidth="1"/>
    <col min="11267" max="11267" width="6.1640625" style="1" customWidth="1"/>
    <col min="11268" max="11272" width="6.83203125" style="1" customWidth="1"/>
    <col min="11273" max="11278" width="6.1640625" style="1" customWidth="1"/>
    <col min="11279" max="11279" width="6.83203125" style="1" customWidth="1"/>
    <col min="11280" max="11281" width="5.5" style="1" customWidth="1"/>
    <col min="11282" max="11282" width="6.1640625" style="1" customWidth="1"/>
    <col min="11283" max="11287" width="3.5" style="1" customWidth="1"/>
    <col min="11288" max="11299" width="6.1640625" style="1" customWidth="1"/>
    <col min="11300" max="11300" width="2.5" style="1" customWidth="1"/>
    <col min="11301" max="11301" width="1.33203125" style="1" customWidth="1"/>
    <col min="11302" max="11302" width="3.83203125" style="1" customWidth="1"/>
    <col min="11303" max="11303" width="3" style="1" customWidth="1"/>
    <col min="11304" max="11316" width="4.83203125" style="1" customWidth="1"/>
    <col min="11317" max="11318" width="2.1640625" style="1" customWidth="1"/>
    <col min="11319" max="11321" width="2.33203125" style="1" customWidth="1"/>
    <col min="11322" max="11324" width="2.5" style="1" customWidth="1"/>
    <col min="11325" max="11325" width="1.83203125" style="1" customWidth="1"/>
    <col min="11326" max="11336" width="2.5" style="1" customWidth="1"/>
    <col min="11337" max="11337" width="2.1640625" style="1" customWidth="1"/>
    <col min="11338" max="11370" width="7.5" style="1" customWidth="1"/>
    <col min="11371" max="11519" width="9.33203125" style="1"/>
    <col min="11520" max="11520" width="2" style="1" customWidth="1"/>
    <col min="11521" max="11522" width="4.5" style="1" customWidth="1"/>
    <col min="11523" max="11523" width="6.1640625" style="1" customWidth="1"/>
    <col min="11524" max="11528" width="6.83203125" style="1" customWidth="1"/>
    <col min="11529" max="11534" width="6.1640625" style="1" customWidth="1"/>
    <col min="11535" max="11535" width="6.83203125" style="1" customWidth="1"/>
    <col min="11536" max="11537" width="5.5" style="1" customWidth="1"/>
    <col min="11538" max="11538" width="6.1640625" style="1" customWidth="1"/>
    <col min="11539" max="11543" width="3.5" style="1" customWidth="1"/>
    <col min="11544" max="11555" width="6.1640625" style="1" customWidth="1"/>
    <col min="11556" max="11556" width="2.5" style="1" customWidth="1"/>
    <col min="11557" max="11557" width="1.33203125" style="1" customWidth="1"/>
    <col min="11558" max="11558" width="3.83203125" style="1" customWidth="1"/>
    <col min="11559" max="11559" width="3" style="1" customWidth="1"/>
    <col min="11560" max="11572" width="4.83203125" style="1" customWidth="1"/>
    <col min="11573" max="11574" width="2.1640625" style="1" customWidth="1"/>
    <col min="11575" max="11577" width="2.33203125" style="1" customWidth="1"/>
    <col min="11578" max="11580" width="2.5" style="1" customWidth="1"/>
    <col min="11581" max="11581" width="1.83203125" style="1" customWidth="1"/>
    <col min="11582" max="11592" width="2.5" style="1" customWidth="1"/>
    <col min="11593" max="11593" width="2.1640625" style="1" customWidth="1"/>
    <col min="11594" max="11626" width="7.5" style="1" customWidth="1"/>
    <col min="11627" max="11775" width="9.33203125" style="1"/>
    <col min="11776" max="11776" width="2" style="1" customWidth="1"/>
    <col min="11777" max="11778" width="4.5" style="1" customWidth="1"/>
    <col min="11779" max="11779" width="6.1640625" style="1" customWidth="1"/>
    <col min="11780" max="11784" width="6.83203125" style="1" customWidth="1"/>
    <col min="11785" max="11790" width="6.1640625" style="1" customWidth="1"/>
    <col min="11791" max="11791" width="6.83203125" style="1" customWidth="1"/>
    <col min="11792" max="11793" width="5.5" style="1" customWidth="1"/>
    <col min="11794" max="11794" width="6.1640625" style="1" customWidth="1"/>
    <col min="11795" max="11799" width="3.5" style="1" customWidth="1"/>
    <col min="11800" max="11811" width="6.1640625" style="1" customWidth="1"/>
    <col min="11812" max="11812" width="2.5" style="1" customWidth="1"/>
    <col min="11813" max="11813" width="1.33203125" style="1" customWidth="1"/>
    <col min="11814" max="11814" width="3.83203125" style="1" customWidth="1"/>
    <col min="11815" max="11815" width="3" style="1" customWidth="1"/>
    <col min="11816" max="11828" width="4.83203125" style="1" customWidth="1"/>
    <col min="11829" max="11830" width="2.1640625" style="1" customWidth="1"/>
    <col min="11831" max="11833" width="2.33203125" style="1" customWidth="1"/>
    <col min="11834" max="11836" width="2.5" style="1" customWidth="1"/>
    <col min="11837" max="11837" width="1.83203125" style="1" customWidth="1"/>
    <col min="11838" max="11848" width="2.5" style="1" customWidth="1"/>
    <col min="11849" max="11849" width="2.1640625" style="1" customWidth="1"/>
    <col min="11850" max="11882" width="7.5" style="1" customWidth="1"/>
    <col min="11883" max="12031" width="9.33203125" style="1"/>
    <col min="12032" max="12032" width="2" style="1" customWidth="1"/>
    <col min="12033" max="12034" width="4.5" style="1" customWidth="1"/>
    <col min="12035" max="12035" width="6.1640625" style="1" customWidth="1"/>
    <col min="12036" max="12040" width="6.83203125" style="1" customWidth="1"/>
    <col min="12041" max="12046" width="6.1640625" style="1" customWidth="1"/>
    <col min="12047" max="12047" width="6.83203125" style="1" customWidth="1"/>
    <col min="12048" max="12049" width="5.5" style="1" customWidth="1"/>
    <col min="12050" max="12050" width="6.1640625" style="1" customWidth="1"/>
    <col min="12051" max="12055" width="3.5" style="1" customWidth="1"/>
    <col min="12056" max="12067" width="6.1640625" style="1" customWidth="1"/>
    <col min="12068" max="12068" width="2.5" style="1" customWidth="1"/>
    <col min="12069" max="12069" width="1.33203125" style="1" customWidth="1"/>
    <col min="12070" max="12070" width="3.83203125" style="1" customWidth="1"/>
    <col min="12071" max="12071" width="3" style="1" customWidth="1"/>
    <col min="12072" max="12084" width="4.83203125" style="1" customWidth="1"/>
    <col min="12085" max="12086" width="2.1640625" style="1" customWidth="1"/>
    <col min="12087" max="12089" width="2.33203125" style="1" customWidth="1"/>
    <col min="12090" max="12092" width="2.5" style="1" customWidth="1"/>
    <col min="12093" max="12093" width="1.83203125" style="1" customWidth="1"/>
    <col min="12094" max="12104" width="2.5" style="1" customWidth="1"/>
    <col min="12105" max="12105" width="2.1640625" style="1" customWidth="1"/>
    <col min="12106" max="12138" width="7.5" style="1" customWidth="1"/>
    <col min="12139" max="12287" width="9.33203125" style="1"/>
    <col min="12288" max="12288" width="2" style="1" customWidth="1"/>
    <col min="12289" max="12290" width="4.5" style="1" customWidth="1"/>
    <col min="12291" max="12291" width="6.1640625" style="1" customWidth="1"/>
    <col min="12292" max="12296" width="6.83203125" style="1" customWidth="1"/>
    <col min="12297" max="12302" width="6.1640625" style="1" customWidth="1"/>
    <col min="12303" max="12303" width="6.83203125" style="1" customWidth="1"/>
    <col min="12304" max="12305" width="5.5" style="1" customWidth="1"/>
    <col min="12306" max="12306" width="6.1640625" style="1" customWidth="1"/>
    <col min="12307" max="12311" width="3.5" style="1" customWidth="1"/>
    <col min="12312" max="12323" width="6.1640625" style="1" customWidth="1"/>
    <col min="12324" max="12324" width="2.5" style="1" customWidth="1"/>
    <col min="12325" max="12325" width="1.33203125" style="1" customWidth="1"/>
    <col min="12326" max="12326" width="3.83203125" style="1" customWidth="1"/>
    <col min="12327" max="12327" width="3" style="1" customWidth="1"/>
    <col min="12328" max="12340" width="4.83203125" style="1" customWidth="1"/>
    <col min="12341" max="12342" width="2.1640625" style="1" customWidth="1"/>
    <col min="12343" max="12345" width="2.33203125" style="1" customWidth="1"/>
    <col min="12346" max="12348" width="2.5" style="1" customWidth="1"/>
    <col min="12349" max="12349" width="1.83203125" style="1" customWidth="1"/>
    <col min="12350" max="12360" width="2.5" style="1" customWidth="1"/>
    <col min="12361" max="12361" width="2.1640625" style="1" customWidth="1"/>
    <col min="12362" max="12394" width="7.5" style="1" customWidth="1"/>
    <col min="12395" max="12543" width="9.33203125" style="1"/>
    <col min="12544" max="12544" width="2" style="1" customWidth="1"/>
    <col min="12545" max="12546" width="4.5" style="1" customWidth="1"/>
    <col min="12547" max="12547" width="6.1640625" style="1" customWidth="1"/>
    <col min="12548" max="12552" width="6.83203125" style="1" customWidth="1"/>
    <col min="12553" max="12558" width="6.1640625" style="1" customWidth="1"/>
    <col min="12559" max="12559" width="6.83203125" style="1" customWidth="1"/>
    <col min="12560" max="12561" width="5.5" style="1" customWidth="1"/>
    <col min="12562" max="12562" width="6.1640625" style="1" customWidth="1"/>
    <col min="12563" max="12567" width="3.5" style="1" customWidth="1"/>
    <col min="12568" max="12579" width="6.1640625" style="1" customWidth="1"/>
    <col min="12580" max="12580" width="2.5" style="1" customWidth="1"/>
    <col min="12581" max="12581" width="1.33203125" style="1" customWidth="1"/>
    <col min="12582" max="12582" width="3.83203125" style="1" customWidth="1"/>
    <col min="12583" max="12583" width="3" style="1" customWidth="1"/>
    <col min="12584" max="12596" width="4.83203125" style="1" customWidth="1"/>
    <col min="12597" max="12598" width="2.1640625" style="1" customWidth="1"/>
    <col min="12599" max="12601" width="2.33203125" style="1" customWidth="1"/>
    <col min="12602" max="12604" width="2.5" style="1" customWidth="1"/>
    <col min="12605" max="12605" width="1.83203125" style="1" customWidth="1"/>
    <col min="12606" max="12616" width="2.5" style="1" customWidth="1"/>
    <col min="12617" max="12617" width="2.1640625" style="1" customWidth="1"/>
    <col min="12618" max="12650" width="7.5" style="1" customWidth="1"/>
    <col min="12651" max="12799" width="9.33203125" style="1"/>
    <col min="12800" max="12800" width="2" style="1" customWidth="1"/>
    <col min="12801" max="12802" width="4.5" style="1" customWidth="1"/>
    <col min="12803" max="12803" width="6.1640625" style="1" customWidth="1"/>
    <col min="12804" max="12808" width="6.83203125" style="1" customWidth="1"/>
    <col min="12809" max="12814" width="6.1640625" style="1" customWidth="1"/>
    <col min="12815" max="12815" width="6.83203125" style="1" customWidth="1"/>
    <col min="12816" max="12817" width="5.5" style="1" customWidth="1"/>
    <col min="12818" max="12818" width="6.1640625" style="1" customWidth="1"/>
    <col min="12819" max="12823" width="3.5" style="1" customWidth="1"/>
    <col min="12824" max="12835" width="6.1640625" style="1" customWidth="1"/>
    <col min="12836" max="12836" width="2.5" style="1" customWidth="1"/>
    <col min="12837" max="12837" width="1.33203125" style="1" customWidth="1"/>
    <col min="12838" max="12838" width="3.83203125" style="1" customWidth="1"/>
    <col min="12839" max="12839" width="3" style="1" customWidth="1"/>
    <col min="12840" max="12852" width="4.83203125" style="1" customWidth="1"/>
    <col min="12853" max="12854" width="2.1640625" style="1" customWidth="1"/>
    <col min="12855" max="12857" width="2.33203125" style="1" customWidth="1"/>
    <col min="12858" max="12860" width="2.5" style="1" customWidth="1"/>
    <col min="12861" max="12861" width="1.83203125" style="1" customWidth="1"/>
    <col min="12862" max="12872" width="2.5" style="1" customWidth="1"/>
    <col min="12873" max="12873" width="2.1640625" style="1" customWidth="1"/>
    <col min="12874" max="12906" width="7.5" style="1" customWidth="1"/>
    <col min="12907" max="13055" width="9.33203125" style="1"/>
    <col min="13056" max="13056" width="2" style="1" customWidth="1"/>
    <col min="13057" max="13058" width="4.5" style="1" customWidth="1"/>
    <col min="13059" max="13059" width="6.1640625" style="1" customWidth="1"/>
    <col min="13060" max="13064" width="6.83203125" style="1" customWidth="1"/>
    <col min="13065" max="13070" width="6.1640625" style="1" customWidth="1"/>
    <col min="13071" max="13071" width="6.83203125" style="1" customWidth="1"/>
    <col min="13072" max="13073" width="5.5" style="1" customWidth="1"/>
    <col min="13074" max="13074" width="6.1640625" style="1" customWidth="1"/>
    <col min="13075" max="13079" width="3.5" style="1" customWidth="1"/>
    <col min="13080" max="13091" width="6.1640625" style="1" customWidth="1"/>
    <col min="13092" max="13092" width="2.5" style="1" customWidth="1"/>
    <col min="13093" max="13093" width="1.33203125" style="1" customWidth="1"/>
    <col min="13094" max="13094" width="3.83203125" style="1" customWidth="1"/>
    <col min="13095" max="13095" width="3" style="1" customWidth="1"/>
    <col min="13096" max="13108" width="4.83203125" style="1" customWidth="1"/>
    <col min="13109" max="13110" width="2.1640625" style="1" customWidth="1"/>
    <col min="13111" max="13113" width="2.33203125" style="1" customWidth="1"/>
    <col min="13114" max="13116" width="2.5" style="1" customWidth="1"/>
    <col min="13117" max="13117" width="1.83203125" style="1" customWidth="1"/>
    <col min="13118" max="13128" width="2.5" style="1" customWidth="1"/>
    <col min="13129" max="13129" width="2.1640625" style="1" customWidth="1"/>
    <col min="13130" max="13162" width="7.5" style="1" customWidth="1"/>
    <col min="13163" max="13311" width="9.33203125" style="1"/>
    <col min="13312" max="13312" width="2" style="1" customWidth="1"/>
    <col min="13313" max="13314" width="4.5" style="1" customWidth="1"/>
    <col min="13315" max="13315" width="6.1640625" style="1" customWidth="1"/>
    <col min="13316" max="13320" width="6.83203125" style="1" customWidth="1"/>
    <col min="13321" max="13326" width="6.1640625" style="1" customWidth="1"/>
    <col min="13327" max="13327" width="6.83203125" style="1" customWidth="1"/>
    <col min="13328" max="13329" width="5.5" style="1" customWidth="1"/>
    <col min="13330" max="13330" width="6.1640625" style="1" customWidth="1"/>
    <col min="13331" max="13335" width="3.5" style="1" customWidth="1"/>
    <col min="13336" max="13347" width="6.1640625" style="1" customWidth="1"/>
    <col min="13348" max="13348" width="2.5" style="1" customWidth="1"/>
    <col min="13349" max="13349" width="1.33203125" style="1" customWidth="1"/>
    <col min="13350" max="13350" width="3.83203125" style="1" customWidth="1"/>
    <col min="13351" max="13351" width="3" style="1" customWidth="1"/>
    <col min="13352" max="13364" width="4.83203125" style="1" customWidth="1"/>
    <col min="13365" max="13366" width="2.1640625" style="1" customWidth="1"/>
    <col min="13367" max="13369" width="2.33203125" style="1" customWidth="1"/>
    <col min="13370" max="13372" width="2.5" style="1" customWidth="1"/>
    <col min="13373" max="13373" width="1.83203125" style="1" customWidth="1"/>
    <col min="13374" max="13384" width="2.5" style="1" customWidth="1"/>
    <col min="13385" max="13385" width="2.1640625" style="1" customWidth="1"/>
    <col min="13386" max="13418" width="7.5" style="1" customWidth="1"/>
    <col min="13419" max="13567" width="9.33203125" style="1"/>
    <col min="13568" max="13568" width="2" style="1" customWidth="1"/>
    <col min="13569" max="13570" width="4.5" style="1" customWidth="1"/>
    <col min="13571" max="13571" width="6.1640625" style="1" customWidth="1"/>
    <col min="13572" max="13576" width="6.83203125" style="1" customWidth="1"/>
    <col min="13577" max="13582" width="6.1640625" style="1" customWidth="1"/>
    <col min="13583" max="13583" width="6.83203125" style="1" customWidth="1"/>
    <col min="13584" max="13585" width="5.5" style="1" customWidth="1"/>
    <col min="13586" max="13586" width="6.1640625" style="1" customWidth="1"/>
    <col min="13587" max="13591" width="3.5" style="1" customWidth="1"/>
    <col min="13592" max="13603" width="6.1640625" style="1" customWidth="1"/>
    <col min="13604" max="13604" width="2.5" style="1" customWidth="1"/>
    <col min="13605" max="13605" width="1.33203125" style="1" customWidth="1"/>
    <col min="13606" max="13606" width="3.83203125" style="1" customWidth="1"/>
    <col min="13607" max="13607" width="3" style="1" customWidth="1"/>
    <col min="13608" max="13620" width="4.83203125" style="1" customWidth="1"/>
    <col min="13621" max="13622" width="2.1640625" style="1" customWidth="1"/>
    <col min="13623" max="13625" width="2.33203125" style="1" customWidth="1"/>
    <col min="13626" max="13628" width="2.5" style="1" customWidth="1"/>
    <col min="13629" max="13629" width="1.83203125" style="1" customWidth="1"/>
    <col min="13630" max="13640" width="2.5" style="1" customWidth="1"/>
    <col min="13641" max="13641" width="2.1640625" style="1" customWidth="1"/>
    <col min="13642" max="13674" width="7.5" style="1" customWidth="1"/>
    <col min="13675" max="13823" width="9.33203125" style="1"/>
    <col min="13824" max="13824" width="2" style="1" customWidth="1"/>
    <col min="13825" max="13826" width="4.5" style="1" customWidth="1"/>
    <col min="13827" max="13827" width="6.1640625" style="1" customWidth="1"/>
    <col min="13828" max="13832" width="6.83203125" style="1" customWidth="1"/>
    <col min="13833" max="13838" width="6.1640625" style="1" customWidth="1"/>
    <col min="13839" max="13839" width="6.83203125" style="1" customWidth="1"/>
    <col min="13840" max="13841" width="5.5" style="1" customWidth="1"/>
    <col min="13842" max="13842" width="6.1640625" style="1" customWidth="1"/>
    <col min="13843" max="13847" width="3.5" style="1" customWidth="1"/>
    <col min="13848" max="13859" width="6.1640625" style="1" customWidth="1"/>
    <col min="13860" max="13860" width="2.5" style="1" customWidth="1"/>
    <col min="13861" max="13861" width="1.33203125" style="1" customWidth="1"/>
    <col min="13862" max="13862" width="3.83203125" style="1" customWidth="1"/>
    <col min="13863" max="13863" width="3" style="1" customWidth="1"/>
    <col min="13864" max="13876" width="4.83203125" style="1" customWidth="1"/>
    <col min="13877" max="13878" width="2.1640625" style="1" customWidth="1"/>
    <col min="13879" max="13881" width="2.33203125" style="1" customWidth="1"/>
    <col min="13882" max="13884" width="2.5" style="1" customWidth="1"/>
    <col min="13885" max="13885" width="1.83203125" style="1" customWidth="1"/>
    <col min="13886" max="13896" width="2.5" style="1" customWidth="1"/>
    <col min="13897" max="13897" width="2.1640625" style="1" customWidth="1"/>
    <col min="13898" max="13930" width="7.5" style="1" customWidth="1"/>
    <col min="13931" max="14079" width="9.33203125" style="1"/>
    <col min="14080" max="14080" width="2" style="1" customWidth="1"/>
    <col min="14081" max="14082" width="4.5" style="1" customWidth="1"/>
    <col min="14083" max="14083" width="6.1640625" style="1" customWidth="1"/>
    <col min="14084" max="14088" width="6.83203125" style="1" customWidth="1"/>
    <col min="14089" max="14094" width="6.1640625" style="1" customWidth="1"/>
    <col min="14095" max="14095" width="6.83203125" style="1" customWidth="1"/>
    <col min="14096" max="14097" width="5.5" style="1" customWidth="1"/>
    <col min="14098" max="14098" width="6.1640625" style="1" customWidth="1"/>
    <col min="14099" max="14103" width="3.5" style="1" customWidth="1"/>
    <col min="14104" max="14115" width="6.1640625" style="1" customWidth="1"/>
    <col min="14116" max="14116" width="2.5" style="1" customWidth="1"/>
    <col min="14117" max="14117" width="1.33203125" style="1" customWidth="1"/>
    <col min="14118" max="14118" width="3.83203125" style="1" customWidth="1"/>
    <col min="14119" max="14119" width="3" style="1" customWidth="1"/>
    <col min="14120" max="14132" width="4.83203125" style="1" customWidth="1"/>
    <col min="14133" max="14134" width="2.1640625" style="1" customWidth="1"/>
    <col min="14135" max="14137" width="2.33203125" style="1" customWidth="1"/>
    <col min="14138" max="14140" width="2.5" style="1" customWidth="1"/>
    <col min="14141" max="14141" width="1.83203125" style="1" customWidth="1"/>
    <col min="14142" max="14152" width="2.5" style="1" customWidth="1"/>
    <col min="14153" max="14153" width="2.1640625" style="1" customWidth="1"/>
    <col min="14154" max="14186" width="7.5" style="1" customWidth="1"/>
    <col min="14187" max="14335" width="9.33203125" style="1"/>
    <col min="14336" max="14336" width="2" style="1" customWidth="1"/>
    <col min="14337" max="14338" width="4.5" style="1" customWidth="1"/>
    <col min="14339" max="14339" width="6.1640625" style="1" customWidth="1"/>
    <col min="14340" max="14344" width="6.83203125" style="1" customWidth="1"/>
    <col min="14345" max="14350" width="6.1640625" style="1" customWidth="1"/>
    <col min="14351" max="14351" width="6.83203125" style="1" customWidth="1"/>
    <col min="14352" max="14353" width="5.5" style="1" customWidth="1"/>
    <col min="14354" max="14354" width="6.1640625" style="1" customWidth="1"/>
    <col min="14355" max="14359" width="3.5" style="1" customWidth="1"/>
    <col min="14360" max="14371" width="6.1640625" style="1" customWidth="1"/>
    <col min="14372" max="14372" width="2.5" style="1" customWidth="1"/>
    <col min="14373" max="14373" width="1.33203125" style="1" customWidth="1"/>
    <col min="14374" max="14374" width="3.83203125" style="1" customWidth="1"/>
    <col min="14375" max="14375" width="3" style="1" customWidth="1"/>
    <col min="14376" max="14388" width="4.83203125" style="1" customWidth="1"/>
    <col min="14389" max="14390" width="2.1640625" style="1" customWidth="1"/>
    <col min="14391" max="14393" width="2.33203125" style="1" customWidth="1"/>
    <col min="14394" max="14396" width="2.5" style="1" customWidth="1"/>
    <col min="14397" max="14397" width="1.83203125" style="1" customWidth="1"/>
    <col min="14398" max="14408" width="2.5" style="1" customWidth="1"/>
    <col min="14409" max="14409" width="2.1640625" style="1" customWidth="1"/>
    <col min="14410" max="14442" width="7.5" style="1" customWidth="1"/>
    <col min="14443" max="14591" width="9.33203125" style="1"/>
    <col min="14592" max="14592" width="2" style="1" customWidth="1"/>
    <col min="14593" max="14594" width="4.5" style="1" customWidth="1"/>
    <col min="14595" max="14595" width="6.1640625" style="1" customWidth="1"/>
    <col min="14596" max="14600" width="6.83203125" style="1" customWidth="1"/>
    <col min="14601" max="14606" width="6.1640625" style="1" customWidth="1"/>
    <col min="14607" max="14607" width="6.83203125" style="1" customWidth="1"/>
    <col min="14608" max="14609" width="5.5" style="1" customWidth="1"/>
    <col min="14610" max="14610" width="6.1640625" style="1" customWidth="1"/>
    <col min="14611" max="14615" width="3.5" style="1" customWidth="1"/>
    <col min="14616" max="14627" width="6.1640625" style="1" customWidth="1"/>
    <col min="14628" max="14628" width="2.5" style="1" customWidth="1"/>
    <col min="14629" max="14629" width="1.33203125" style="1" customWidth="1"/>
    <col min="14630" max="14630" width="3.83203125" style="1" customWidth="1"/>
    <col min="14631" max="14631" width="3" style="1" customWidth="1"/>
    <col min="14632" max="14644" width="4.83203125" style="1" customWidth="1"/>
    <col min="14645" max="14646" width="2.1640625" style="1" customWidth="1"/>
    <col min="14647" max="14649" width="2.33203125" style="1" customWidth="1"/>
    <col min="14650" max="14652" width="2.5" style="1" customWidth="1"/>
    <col min="14653" max="14653" width="1.83203125" style="1" customWidth="1"/>
    <col min="14654" max="14664" width="2.5" style="1" customWidth="1"/>
    <col min="14665" max="14665" width="2.1640625" style="1" customWidth="1"/>
    <col min="14666" max="14698" width="7.5" style="1" customWidth="1"/>
    <col min="14699" max="14847" width="9.33203125" style="1"/>
    <col min="14848" max="14848" width="2" style="1" customWidth="1"/>
    <col min="14849" max="14850" width="4.5" style="1" customWidth="1"/>
    <col min="14851" max="14851" width="6.1640625" style="1" customWidth="1"/>
    <col min="14852" max="14856" width="6.83203125" style="1" customWidth="1"/>
    <col min="14857" max="14862" width="6.1640625" style="1" customWidth="1"/>
    <col min="14863" max="14863" width="6.83203125" style="1" customWidth="1"/>
    <col min="14864" max="14865" width="5.5" style="1" customWidth="1"/>
    <col min="14866" max="14866" width="6.1640625" style="1" customWidth="1"/>
    <col min="14867" max="14871" width="3.5" style="1" customWidth="1"/>
    <col min="14872" max="14883" width="6.1640625" style="1" customWidth="1"/>
    <col min="14884" max="14884" width="2.5" style="1" customWidth="1"/>
    <col min="14885" max="14885" width="1.33203125" style="1" customWidth="1"/>
    <col min="14886" max="14886" width="3.83203125" style="1" customWidth="1"/>
    <col min="14887" max="14887" width="3" style="1" customWidth="1"/>
    <col min="14888" max="14900" width="4.83203125" style="1" customWidth="1"/>
    <col min="14901" max="14902" width="2.1640625" style="1" customWidth="1"/>
    <col min="14903" max="14905" width="2.33203125" style="1" customWidth="1"/>
    <col min="14906" max="14908" width="2.5" style="1" customWidth="1"/>
    <col min="14909" max="14909" width="1.83203125" style="1" customWidth="1"/>
    <col min="14910" max="14920" width="2.5" style="1" customWidth="1"/>
    <col min="14921" max="14921" width="2.1640625" style="1" customWidth="1"/>
    <col min="14922" max="14954" width="7.5" style="1" customWidth="1"/>
    <col min="14955" max="15103" width="9.33203125" style="1"/>
    <col min="15104" max="15104" width="2" style="1" customWidth="1"/>
    <col min="15105" max="15106" width="4.5" style="1" customWidth="1"/>
    <col min="15107" max="15107" width="6.1640625" style="1" customWidth="1"/>
    <col min="15108" max="15112" width="6.83203125" style="1" customWidth="1"/>
    <col min="15113" max="15118" width="6.1640625" style="1" customWidth="1"/>
    <col min="15119" max="15119" width="6.83203125" style="1" customWidth="1"/>
    <col min="15120" max="15121" width="5.5" style="1" customWidth="1"/>
    <col min="15122" max="15122" width="6.1640625" style="1" customWidth="1"/>
    <col min="15123" max="15127" width="3.5" style="1" customWidth="1"/>
    <col min="15128" max="15139" width="6.1640625" style="1" customWidth="1"/>
    <col min="15140" max="15140" width="2.5" style="1" customWidth="1"/>
    <col min="15141" max="15141" width="1.33203125" style="1" customWidth="1"/>
    <col min="15142" max="15142" width="3.83203125" style="1" customWidth="1"/>
    <col min="15143" max="15143" width="3" style="1" customWidth="1"/>
    <col min="15144" max="15156" width="4.83203125" style="1" customWidth="1"/>
    <col min="15157" max="15158" width="2.1640625" style="1" customWidth="1"/>
    <col min="15159" max="15161" width="2.33203125" style="1" customWidth="1"/>
    <col min="15162" max="15164" width="2.5" style="1" customWidth="1"/>
    <col min="15165" max="15165" width="1.83203125" style="1" customWidth="1"/>
    <col min="15166" max="15176" width="2.5" style="1" customWidth="1"/>
    <col min="15177" max="15177" width="2.1640625" style="1" customWidth="1"/>
    <col min="15178" max="15210" width="7.5" style="1" customWidth="1"/>
    <col min="15211" max="15359" width="9.33203125" style="1"/>
    <col min="15360" max="15360" width="2" style="1" customWidth="1"/>
    <col min="15361" max="15362" width="4.5" style="1" customWidth="1"/>
    <col min="15363" max="15363" width="6.1640625" style="1" customWidth="1"/>
    <col min="15364" max="15368" width="6.83203125" style="1" customWidth="1"/>
    <col min="15369" max="15374" width="6.1640625" style="1" customWidth="1"/>
    <col min="15375" max="15375" width="6.83203125" style="1" customWidth="1"/>
    <col min="15376" max="15377" width="5.5" style="1" customWidth="1"/>
    <col min="15378" max="15378" width="6.1640625" style="1" customWidth="1"/>
    <col min="15379" max="15383" width="3.5" style="1" customWidth="1"/>
    <col min="15384" max="15395" width="6.1640625" style="1" customWidth="1"/>
    <col min="15396" max="15396" width="2.5" style="1" customWidth="1"/>
    <col min="15397" max="15397" width="1.33203125" style="1" customWidth="1"/>
    <col min="15398" max="15398" width="3.83203125" style="1" customWidth="1"/>
    <col min="15399" max="15399" width="3" style="1" customWidth="1"/>
    <col min="15400" max="15412" width="4.83203125" style="1" customWidth="1"/>
    <col min="15413" max="15414" width="2.1640625" style="1" customWidth="1"/>
    <col min="15415" max="15417" width="2.33203125" style="1" customWidth="1"/>
    <col min="15418" max="15420" width="2.5" style="1" customWidth="1"/>
    <col min="15421" max="15421" width="1.83203125" style="1" customWidth="1"/>
    <col min="15422" max="15432" width="2.5" style="1" customWidth="1"/>
    <col min="15433" max="15433" width="2.1640625" style="1" customWidth="1"/>
    <col min="15434" max="15466" width="7.5" style="1" customWidth="1"/>
    <col min="15467" max="15615" width="9.33203125" style="1"/>
    <col min="15616" max="15616" width="2" style="1" customWidth="1"/>
    <col min="15617" max="15618" width="4.5" style="1" customWidth="1"/>
    <col min="15619" max="15619" width="6.1640625" style="1" customWidth="1"/>
    <col min="15620" max="15624" width="6.83203125" style="1" customWidth="1"/>
    <col min="15625" max="15630" width="6.1640625" style="1" customWidth="1"/>
    <col min="15631" max="15631" width="6.83203125" style="1" customWidth="1"/>
    <col min="15632" max="15633" width="5.5" style="1" customWidth="1"/>
    <col min="15634" max="15634" width="6.1640625" style="1" customWidth="1"/>
    <col min="15635" max="15639" width="3.5" style="1" customWidth="1"/>
    <col min="15640" max="15651" width="6.1640625" style="1" customWidth="1"/>
    <col min="15652" max="15652" width="2.5" style="1" customWidth="1"/>
    <col min="15653" max="15653" width="1.33203125" style="1" customWidth="1"/>
    <col min="15654" max="15654" width="3.83203125" style="1" customWidth="1"/>
    <col min="15655" max="15655" width="3" style="1" customWidth="1"/>
    <col min="15656" max="15668" width="4.83203125" style="1" customWidth="1"/>
    <col min="15669" max="15670" width="2.1640625" style="1" customWidth="1"/>
    <col min="15671" max="15673" width="2.33203125" style="1" customWidth="1"/>
    <col min="15674" max="15676" width="2.5" style="1" customWidth="1"/>
    <col min="15677" max="15677" width="1.83203125" style="1" customWidth="1"/>
    <col min="15678" max="15688" width="2.5" style="1" customWidth="1"/>
    <col min="15689" max="15689" width="2.1640625" style="1" customWidth="1"/>
    <col min="15690" max="15722" width="7.5" style="1" customWidth="1"/>
    <col min="15723" max="15871" width="9.33203125" style="1"/>
    <col min="15872" max="15872" width="2" style="1" customWidth="1"/>
    <col min="15873" max="15874" width="4.5" style="1" customWidth="1"/>
    <col min="15875" max="15875" width="6.1640625" style="1" customWidth="1"/>
    <col min="15876" max="15880" width="6.83203125" style="1" customWidth="1"/>
    <col min="15881" max="15886" width="6.1640625" style="1" customWidth="1"/>
    <col min="15887" max="15887" width="6.83203125" style="1" customWidth="1"/>
    <col min="15888" max="15889" width="5.5" style="1" customWidth="1"/>
    <col min="15890" max="15890" width="6.1640625" style="1" customWidth="1"/>
    <col min="15891" max="15895" width="3.5" style="1" customWidth="1"/>
    <col min="15896" max="15907" width="6.1640625" style="1" customWidth="1"/>
    <col min="15908" max="15908" width="2.5" style="1" customWidth="1"/>
    <col min="15909" max="15909" width="1.33203125" style="1" customWidth="1"/>
    <col min="15910" max="15910" width="3.83203125" style="1" customWidth="1"/>
    <col min="15911" max="15911" width="3" style="1" customWidth="1"/>
    <col min="15912" max="15924" width="4.83203125" style="1" customWidth="1"/>
    <col min="15925" max="15926" width="2.1640625" style="1" customWidth="1"/>
    <col min="15927" max="15929" width="2.33203125" style="1" customWidth="1"/>
    <col min="15930" max="15932" width="2.5" style="1" customWidth="1"/>
    <col min="15933" max="15933" width="1.83203125" style="1" customWidth="1"/>
    <col min="15934" max="15944" width="2.5" style="1" customWidth="1"/>
    <col min="15945" max="15945" width="2.1640625" style="1" customWidth="1"/>
    <col min="15946" max="15978" width="7.5" style="1" customWidth="1"/>
    <col min="15979" max="16127" width="9.33203125" style="1"/>
    <col min="16128" max="16128" width="2" style="1" customWidth="1"/>
    <col min="16129" max="16130" width="4.5" style="1" customWidth="1"/>
    <col min="16131" max="16131" width="6.1640625" style="1" customWidth="1"/>
    <col min="16132" max="16136" width="6.83203125" style="1" customWidth="1"/>
    <col min="16137" max="16142" width="6.1640625" style="1" customWidth="1"/>
    <col min="16143" max="16143" width="6.83203125" style="1" customWidth="1"/>
    <col min="16144" max="16145" width="5.5" style="1" customWidth="1"/>
    <col min="16146" max="16146" width="6.1640625" style="1" customWidth="1"/>
    <col min="16147" max="16151" width="3.5" style="1" customWidth="1"/>
    <col min="16152" max="16163" width="6.1640625" style="1" customWidth="1"/>
    <col min="16164" max="16164" width="2.5" style="1" customWidth="1"/>
    <col min="16165" max="16165" width="1.33203125" style="1" customWidth="1"/>
    <col min="16166" max="16166" width="3.83203125" style="1" customWidth="1"/>
    <col min="16167" max="16167" width="3" style="1" customWidth="1"/>
    <col min="16168" max="16180" width="4.83203125" style="1" customWidth="1"/>
    <col min="16181" max="16182" width="2.1640625" style="1" customWidth="1"/>
    <col min="16183" max="16185" width="2.33203125" style="1" customWidth="1"/>
    <col min="16186" max="16188" width="2.5" style="1" customWidth="1"/>
    <col min="16189" max="16189" width="1.83203125" style="1" customWidth="1"/>
    <col min="16190" max="16200" width="2.5" style="1" customWidth="1"/>
    <col min="16201" max="16201" width="2.1640625" style="1" customWidth="1"/>
    <col min="16202" max="16234" width="7.5" style="1" customWidth="1"/>
    <col min="16235" max="16384" width="9.33203125" style="1"/>
  </cols>
  <sheetData>
    <row r="1" spans="2:99" ht="11.25" customHeight="1"/>
    <row r="2" spans="2:99" ht="25.5" customHeight="1">
      <c r="B2" s="221" t="s">
        <v>44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31"/>
      <c r="AL2" s="6"/>
      <c r="AM2" s="6"/>
      <c r="AN2" s="6"/>
      <c r="AO2" s="6"/>
      <c r="AP2" s="6"/>
      <c r="AQ2" s="6"/>
      <c r="AR2" s="6"/>
      <c r="AS2" s="6"/>
      <c r="AT2" s="7"/>
      <c r="AU2" s="32"/>
      <c r="AV2" s="32"/>
      <c r="AW2" s="32"/>
      <c r="AX2" s="32"/>
      <c r="AY2" s="33"/>
      <c r="AZ2" s="33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</row>
    <row r="3" spans="2:99" ht="6.75" customHeight="1" thickBot="1">
      <c r="B3" s="2"/>
      <c r="C3" s="3"/>
      <c r="D3" s="3"/>
      <c r="E3" s="3"/>
      <c r="F3" s="5"/>
      <c r="G3" s="35"/>
      <c r="H3" s="35"/>
      <c r="I3" s="35"/>
      <c r="J3" s="35"/>
      <c r="K3" s="35"/>
      <c r="L3" s="35"/>
      <c r="M3" s="35"/>
      <c r="N3" s="35"/>
      <c r="O3" s="35"/>
      <c r="P3" s="35"/>
      <c r="Q3" s="36"/>
      <c r="R3" s="36"/>
      <c r="S3" s="36"/>
      <c r="T3" s="36"/>
      <c r="U3" s="36"/>
      <c r="V3" s="36"/>
      <c r="W3" s="36"/>
      <c r="X3" s="36"/>
      <c r="Y3" s="4"/>
      <c r="Z3" s="4"/>
      <c r="AA3" s="4"/>
      <c r="AB3" s="4"/>
      <c r="AC3" s="4"/>
      <c r="AD3" s="37"/>
      <c r="AE3" s="4"/>
      <c r="AF3" s="4"/>
      <c r="AG3" s="4"/>
      <c r="AH3" s="4"/>
      <c r="AI3" s="4"/>
      <c r="AJ3" s="4"/>
      <c r="AK3" s="38"/>
      <c r="AL3" s="6"/>
      <c r="AM3" s="6"/>
      <c r="AN3" s="6"/>
      <c r="AO3" s="6"/>
      <c r="AP3" s="6"/>
      <c r="AQ3" s="6"/>
      <c r="AR3" s="6"/>
      <c r="AS3" s="6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</row>
    <row r="4" spans="2:99" ht="8.25" customHeight="1">
      <c r="B4" s="222" t="s">
        <v>10</v>
      </c>
      <c r="C4" s="187"/>
      <c r="D4" s="224" t="s">
        <v>11</v>
      </c>
      <c r="E4" s="225"/>
      <c r="F4" s="227" t="s">
        <v>12</v>
      </c>
      <c r="G4" s="187"/>
      <c r="H4" s="187"/>
      <c r="I4" s="189"/>
      <c r="J4" s="231" t="s">
        <v>13</v>
      </c>
      <c r="K4" s="231"/>
      <c r="L4" s="231"/>
      <c r="M4" s="231"/>
      <c r="N4" s="186"/>
      <c r="O4" s="187" t="s">
        <v>14</v>
      </c>
      <c r="P4" s="187"/>
      <c r="Q4" s="187"/>
      <c r="R4" s="187"/>
      <c r="S4" s="189"/>
      <c r="T4" s="190" t="s">
        <v>15</v>
      </c>
      <c r="U4" s="232"/>
      <c r="V4" s="186" t="s">
        <v>16</v>
      </c>
      <c r="W4" s="187"/>
      <c r="X4" s="189"/>
      <c r="Y4" s="241"/>
      <c r="Z4" s="241"/>
      <c r="AA4" s="241"/>
      <c r="AB4" s="241"/>
      <c r="AC4" s="176"/>
      <c r="AD4" s="245" t="s">
        <v>17</v>
      </c>
      <c r="AE4" s="248" t="s">
        <v>18</v>
      </c>
      <c r="AF4" s="251"/>
      <c r="AG4" s="252"/>
      <c r="AH4" s="252"/>
      <c r="AI4" s="252"/>
      <c r="AJ4" s="253"/>
      <c r="AK4" s="38"/>
      <c r="AL4" s="6"/>
      <c r="AM4" s="8"/>
      <c r="AN4" s="8"/>
      <c r="AO4" s="8"/>
      <c r="AP4" s="6"/>
      <c r="AQ4" s="6"/>
      <c r="AR4" s="6"/>
      <c r="AS4" s="6"/>
      <c r="AT4" s="7"/>
      <c r="AU4" s="7"/>
      <c r="AV4" s="7"/>
      <c r="AW4" s="7"/>
      <c r="AX4" s="7"/>
      <c r="AY4" s="7"/>
      <c r="AZ4" s="7"/>
      <c r="BA4" s="7"/>
      <c r="BB4" s="7"/>
      <c r="BC4" s="27"/>
      <c r="BD4" s="27"/>
      <c r="BE4" s="27"/>
      <c r="BF4" s="27"/>
      <c r="BG4" s="27"/>
      <c r="BH4" s="27"/>
      <c r="BI4" s="27"/>
      <c r="BJ4" s="27"/>
      <c r="BK4" s="27"/>
      <c r="BL4" s="7"/>
      <c r="BM4" s="7"/>
      <c r="BN4" s="7"/>
    </row>
    <row r="5" spans="2:99" ht="8.25" customHeight="1">
      <c r="B5" s="223"/>
      <c r="C5" s="149"/>
      <c r="D5" s="146"/>
      <c r="E5" s="226"/>
      <c r="F5" s="203"/>
      <c r="G5" s="149"/>
      <c r="H5" s="149"/>
      <c r="I5" s="150"/>
      <c r="J5" s="125"/>
      <c r="K5" s="125"/>
      <c r="L5" s="125"/>
      <c r="M5" s="125"/>
      <c r="N5" s="148"/>
      <c r="O5" s="149"/>
      <c r="P5" s="149"/>
      <c r="Q5" s="149"/>
      <c r="R5" s="149"/>
      <c r="S5" s="150"/>
      <c r="T5" s="233"/>
      <c r="U5" s="234"/>
      <c r="V5" s="148"/>
      <c r="W5" s="149"/>
      <c r="X5" s="150"/>
      <c r="Y5" s="242"/>
      <c r="Z5" s="242"/>
      <c r="AA5" s="242"/>
      <c r="AB5" s="242"/>
      <c r="AC5" s="243"/>
      <c r="AD5" s="246"/>
      <c r="AE5" s="249"/>
      <c r="AF5" s="194"/>
      <c r="AG5" s="195"/>
      <c r="AH5" s="195"/>
      <c r="AI5" s="195"/>
      <c r="AJ5" s="196"/>
      <c r="AK5" s="38"/>
      <c r="AL5" s="6"/>
      <c r="AM5" s="8"/>
      <c r="AN5" s="8"/>
      <c r="AO5" s="8"/>
      <c r="AP5" s="6"/>
      <c r="AQ5" s="6"/>
      <c r="AR5" s="6"/>
      <c r="AS5" s="6"/>
      <c r="AT5" s="7"/>
      <c r="AU5" s="7"/>
      <c r="AV5" s="7"/>
      <c r="AW5" s="7"/>
      <c r="AX5" s="7"/>
      <c r="AY5" s="7"/>
      <c r="AZ5" s="7"/>
      <c r="BA5" s="7"/>
      <c r="BB5" s="7"/>
      <c r="BC5" s="27"/>
      <c r="BD5" s="27"/>
      <c r="BE5" s="27"/>
      <c r="BF5" s="27"/>
      <c r="BG5" s="27"/>
      <c r="BH5" s="27"/>
      <c r="BI5" s="27"/>
      <c r="BJ5" s="27"/>
      <c r="BK5" s="27"/>
      <c r="BL5" s="7"/>
      <c r="BM5" s="7"/>
      <c r="BN5" s="7"/>
    </row>
    <row r="6" spans="2:99" ht="7.5" customHeight="1">
      <c r="B6" s="223"/>
      <c r="C6" s="149"/>
      <c r="D6" s="146"/>
      <c r="E6" s="226"/>
      <c r="F6" s="228"/>
      <c r="G6" s="229"/>
      <c r="H6" s="229"/>
      <c r="I6" s="230"/>
      <c r="J6" s="125"/>
      <c r="K6" s="125"/>
      <c r="L6" s="125"/>
      <c r="M6" s="125"/>
      <c r="N6" s="148"/>
      <c r="O6" s="149"/>
      <c r="P6" s="149"/>
      <c r="Q6" s="149"/>
      <c r="R6" s="149"/>
      <c r="S6" s="150"/>
      <c r="T6" s="233"/>
      <c r="U6" s="234"/>
      <c r="V6" s="148"/>
      <c r="W6" s="149"/>
      <c r="X6" s="150"/>
      <c r="Y6" s="242"/>
      <c r="Z6" s="242"/>
      <c r="AA6" s="242"/>
      <c r="AB6" s="242"/>
      <c r="AC6" s="243"/>
      <c r="AD6" s="246"/>
      <c r="AE6" s="250"/>
      <c r="AF6" s="197"/>
      <c r="AG6" s="198"/>
      <c r="AH6" s="198"/>
      <c r="AI6" s="198"/>
      <c r="AJ6" s="199"/>
      <c r="AK6" s="38"/>
      <c r="AL6" s="6"/>
      <c r="AM6" s="8"/>
      <c r="AN6" s="8"/>
      <c r="AO6" s="8"/>
      <c r="AP6" s="6"/>
      <c r="AQ6" s="6"/>
      <c r="AR6" s="6"/>
      <c r="AS6" s="6"/>
      <c r="AT6" s="7"/>
      <c r="AU6" s="7"/>
      <c r="AV6" s="7"/>
      <c r="AW6" s="7"/>
      <c r="AX6" s="7"/>
      <c r="AY6" s="7"/>
      <c r="AZ6" s="7"/>
      <c r="BA6" s="7"/>
      <c r="BB6" s="7"/>
      <c r="BC6" s="27"/>
      <c r="BD6" s="27"/>
      <c r="BE6" s="27"/>
      <c r="BF6" s="27"/>
      <c r="BG6" s="27"/>
      <c r="BH6" s="27"/>
      <c r="BI6" s="27"/>
      <c r="BJ6" s="27"/>
      <c r="BK6" s="27"/>
      <c r="BL6" s="7"/>
      <c r="BM6" s="7"/>
      <c r="BN6" s="7"/>
    </row>
    <row r="7" spans="2:99" ht="7.5" customHeight="1">
      <c r="B7" s="223"/>
      <c r="C7" s="149"/>
      <c r="D7" s="146" t="s">
        <v>19</v>
      </c>
      <c r="E7" s="201"/>
      <c r="F7" s="203" t="s">
        <v>20</v>
      </c>
      <c r="G7" s="149"/>
      <c r="H7" s="149"/>
      <c r="I7" s="150"/>
      <c r="J7" s="126"/>
      <c r="K7" s="126"/>
      <c r="L7" s="126"/>
      <c r="M7" s="126"/>
      <c r="N7" s="87"/>
      <c r="O7" s="88"/>
      <c r="P7" s="88"/>
      <c r="Q7" s="88"/>
      <c r="R7" s="88"/>
      <c r="S7" s="89"/>
      <c r="T7" s="233"/>
      <c r="U7" s="234"/>
      <c r="V7" s="87"/>
      <c r="W7" s="88"/>
      <c r="X7" s="89"/>
      <c r="Y7" s="244"/>
      <c r="Z7" s="244"/>
      <c r="AA7" s="244"/>
      <c r="AB7" s="244"/>
      <c r="AC7" s="178"/>
      <c r="AD7" s="246"/>
      <c r="AE7" s="256" t="s">
        <v>21</v>
      </c>
      <c r="AF7" s="194"/>
      <c r="AG7" s="195"/>
      <c r="AH7" s="195"/>
      <c r="AI7" s="195"/>
      <c r="AJ7" s="196"/>
      <c r="AK7" s="38"/>
      <c r="AL7" s="6"/>
      <c r="AM7" s="8"/>
      <c r="AN7" s="8"/>
      <c r="AO7" s="8"/>
      <c r="AP7" s="9"/>
      <c r="AQ7" s="9"/>
      <c r="AR7" s="6"/>
      <c r="AS7" s="6"/>
      <c r="AT7" s="7"/>
      <c r="AU7" s="7"/>
      <c r="AV7" s="7"/>
      <c r="AW7" s="7"/>
      <c r="AX7" s="7"/>
      <c r="AY7" s="7"/>
      <c r="AZ7" s="7"/>
      <c r="BA7" s="7"/>
      <c r="BB7" s="7"/>
      <c r="BC7" s="27"/>
      <c r="BD7" s="27"/>
      <c r="BE7" s="27"/>
      <c r="BF7" s="27"/>
      <c r="BG7" s="27"/>
      <c r="BH7" s="27"/>
      <c r="BI7" s="27"/>
      <c r="BJ7" s="27"/>
      <c r="BK7" s="27"/>
      <c r="BL7" s="7"/>
      <c r="BM7" s="7"/>
      <c r="BN7" s="7"/>
    </row>
    <row r="8" spans="2:99" ht="7.5" customHeight="1">
      <c r="B8" s="223"/>
      <c r="C8" s="149"/>
      <c r="D8" s="146"/>
      <c r="E8" s="201"/>
      <c r="F8" s="203"/>
      <c r="G8" s="149"/>
      <c r="H8" s="149"/>
      <c r="I8" s="150"/>
      <c r="J8" s="200" t="s">
        <v>22</v>
      </c>
      <c r="K8" s="200"/>
      <c r="L8" s="200"/>
      <c r="M8" s="200"/>
      <c r="N8" s="200"/>
      <c r="O8" s="200"/>
      <c r="P8" s="200"/>
      <c r="Q8" s="200"/>
      <c r="R8" s="200"/>
      <c r="S8" s="200"/>
      <c r="T8" s="233"/>
      <c r="U8" s="234"/>
      <c r="V8" s="212" t="s">
        <v>23</v>
      </c>
      <c r="W8" s="91"/>
      <c r="X8" s="92"/>
      <c r="Y8" s="213" t="s">
        <v>0</v>
      </c>
      <c r="Z8" s="215"/>
      <c r="AA8" s="216"/>
      <c r="AB8" s="216"/>
      <c r="AC8" s="217"/>
      <c r="AD8" s="246"/>
      <c r="AE8" s="257"/>
      <c r="AF8" s="194"/>
      <c r="AG8" s="195"/>
      <c r="AH8" s="195"/>
      <c r="AI8" s="195"/>
      <c r="AJ8" s="196"/>
      <c r="AK8" s="38"/>
      <c r="AL8" s="6"/>
      <c r="AM8" s="8"/>
      <c r="AN8" s="8"/>
      <c r="AO8" s="8"/>
      <c r="AP8" s="9"/>
      <c r="AQ8" s="9"/>
      <c r="AR8" s="10"/>
      <c r="AS8" s="10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40"/>
      <c r="BH8" s="40"/>
      <c r="BI8" s="40"/>
      <c r="BJ8" s="40"/>
      <c r="BK8" s="7"/>
      <c r="BL8" s="7"/>
      <c r="BM8" s="7"/>
      <c r="BN8" s="7"/>
      <c r="BS8" s="34"/>
      <c r="BT8" s="34"/>
      <c r="CA8" s="41"/>
      <c r="CB8" s="41"/>
      <c r="CI8" s="34"/>
      <c r="CJ8" s="34"/>
      <c r="CQ8" s="41"/>
      <c r="CR8" s="41"/>
    </row>
    <row r="9" spans="2:99" ht="7.5" customHeight="1">
      <c r="B9" s="223"/>
      <c r="C9" s="149"/>
      <c r="D9" s="157"/>
      <c r="E9" s="254"/>
      <c r="F9" s="255"/>
      <c r="G9" s="88"/>
      <c r="H9" s="88"/>
      <c r="I9" s="89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33"/>
      <c r="U9" s="234"/>
      <c r="V9" s="148"/>
      <c r="W9" s="149"/>
      <c r="X9" s="150"/>
      <c r="Y9" s="214"/>
      <c r="Z9" s="218"/>
      <c r="AA9" s="219"/>
      <c r="AB9" s="219"/>
      <c r="AC9" s="220"/>
      <c r="AD9" s="247"/>
      <c r="AE9" s="258"/>
      <c r="AF9" s="197"/>
      <c r="AG9" s="198"/>
      <c r="AH9" s="198"/>
      <c r="AI9" s="198"/>
      <c r="AJ9" s="199"/>
      <c r="AK9" s="38"/>
      <c r="AL9" s="6"/>
      <c r="AM9" s="8"/>
      <c r="AN9" s="8"/>
      <c r="AO9" s="8"/>
      <c r="AP9" s="9"/>
      <c r="AQ9" s="9"/>
      <c r="AR9" s="10"/>
      <c r="AS9" s="10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40"/>
      <c r="BH9" s="40"/>
      <c r="BI9" s="40"/>
      <c r="BJ9" s="40"/>
      <c r="BK9" s="7"/>
      <c r="BL9" s="7"/>
      <c r="BM9" s="7"/>
      <c r="BN9" s="7"/>
      <c r="BS9" s="34"/>
      <c r="BT9" s="34"/>
      <c r="CA9" s="41"/>
      <c r="CB9" s="41"/>
      <c r="CI9" s="34"/>
      <c r="CJ9" s="34"/>
      <c r="CQ9" s="41"/>
      <c r="CR9" s="41"/>
    </row>
    <row r="10" spans="2:99" ht="7.5" customHeight="1">
      <c r="B10" s="223" t="s">
        <v>24</v>
      </c>
      <c r="C10" s="150"/>
      <c r="D10" s="146" t="s">
        <v>25</v>
      </c>
      <c r="E10" s="238"/>
      <c r="F10" s="203" t="s">
        <v>12</v>
      </c>
      <c r="G10" s="149"/>
      <c r="H10" s="149"/>
      <c r="I10" s="15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33"/>
      <c r="U10" s="234"/>
      <c r="V10" s="148"/>
      <c r="W10" s="149"/>
      <c r="X10" s="150"/>
      <c r="Y10" s="23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40"/>
      <c r="AK10" s="38"/>
      <c r="AL10" s="6"/>
      <c r="AM10" s="8"/>
      <c r="AN10" s="8"/>
      <c r="AO10" s="8"/>
      <c r="AP10" s="6"/>
      <c r="AQ10" s="6"/>
      <c r="AR10" s="6"/>
      <c r="AS10" s="6"/>
      <c r="AT10" s="7"/>
      <c r="AU10" s="7"/>
      <c r="AV10" s="7"/>
      <c r="AW10" s="7"/>
      <c r="AX10" s="7"/>
      <c r="AY10" s="7"/>
      <c r="AZ10" s="7"/>
      <c r="BA10" s="7"/>
      <c r="BB10" s="7"/>
      <c r="BC10" s="27"/>
      <c r="BD10" s="27"/>
      <c r="BE10" s="27"/>
      <c r="BF10" s="27"/>
      <c r="BG10" s="27"/>
      <c r="BH10" s="27"/>
      <c r="BI10" s="27"/>
      <c r="BJ10" s="27"/>
      <c r="BK10" s="27"/>
      <c r="BL10" s="7"/>
      <c r="BM10" s="7"/>
      <c r="BN10" s="7"/>
    </row>
    <row r="11" spans="2:99" ht="7.5" customHeight="1">
      <c r="B11" s="223"/>
      <c r="C11" s="150"/>
      <c r="D11" s="146"/>
      <c r="E11" s="226"/>
      <c r="F11" s="203"/>
      <c r="G11" s="149"/>
      <c r="H11" s="149"/>
      <c r="I11" s="15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33"/>
      <c r="U11" s="234"/>
      <c r="V11" s="148"/>
      <c r="W11" s="149"/>
      <c r="X11" s="150"/>
      <c r="Y11" s="205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7"/>
      <c r="AK11" s="38"/>
      <c r="AL11" s="6"/>
      <c r="AM11" s="8"/>
      <c r="AN11" s="8"/>
      <c r="AO11" s="8"/>
      <c r="AP11" s="6"/>
      <c r="AQ11" s="6"/>
      <c r="AR11" s="6"/>
      <c r="AS11" s="6"/>
      <c r="AT11" s="7"/>
      <c r="AU11" s="7"/>
      <c r="AV11" s="7"/>
      <c r="AW11" s="7"/>
      <c r="AX11" s="7"/>
      <c r="AY11" s="7"/>
      <c r="AZ11" s="7"/>
      <c r="BA11" s="7"/>
      <c r="BB11" s="7"/>
      <c r="BC11" s="27"/>
      <c r="BD11" s="27"/>
      <c r="BE11" s="27"/>
      <c r="BF11" s="27"/>
      <c r="BG11" s="27"/>
      <c r="BH11" s="27"/>
      <c r="BI11" s="27"/>
      <c r="BJ11" s="27"/>
      <c r="BK11" s="27"/>
      <c r="BL11" s="7"/>
      <c r="BM11" s="7"/>
      <c r="BN11" s="7"/>
    </row>
    <row r="12" spans="2:99" ht="7.5" customHeight="1">
      <c r="B12" s="223"/>
      <c r="C12" s="150"/>
      <c r="D12" s="146"/>
      <c r="E12" s="226"/>
      <c r="F12" s="228"/>
      <c r="G12" s="229"/>
      <c r="H12" s="229"/>
      <c r="I12" s="230"/>
      <c r="J12" s="148" t="s">
        <v>26</v>
      </c>
      <c r="K12" s="150"/>
      <c r="L12" s="148"/>
      <c r="M12" s="149"/>
      <c r="N12" s="149"/>
      <c r="O12" s="149"/>
      <c r="P12" s="149"/>
      <c r="Q12" s="149"/>
      <c r="R12" s="149"/>
      <c r="S12" s="150"/>
      <c r="T12" s="233"/>
      <c r="U12" s="234"/>
      <c r="V12" s="148"/>
      <c r="W12" s="149"/>
      <c r="X12" s="150"/>
      <c r="Y12" s="205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7"/>
      <c r="AK12" s="38"/>
      <c r="AL12" s="6"/>
      <c r="AM12" s="8"/>
      <c r="AN12" s="8"/>
      <c r="AO12" s="8"/>
      <c r="AP12" s="6"/>
      <c r="AQ12" s="6"/>
      <c r="AR12" s="6"/>
      <c r="AS12" s="6"/>
      <c r="AT12" s="7"/>
      <c r="AU12" s="7"/>
      <c r="AV12" s="7"/>
      <c r="AW12" s="7"/>
      <c r="AX12" s="7"/>
      <c r="AY12" s="7"/>
      <c r="AZ12" s="7"/>
      <c r="BA12" s="7"/>
      <c r="BB12" s="7"/>
      <c r="BC12" s="27"/>
      <c r="BD12" s="27"/>
      <c r="BE12" s="27"/>
      <c r="BF12" s="27"/>
      <c r="BG12" s="27"/>
      <c r="BH12" s="27"/>
      <c r="BI12" s="27"/>
      <c r="BJ12" s="27"/>
      <c r="BK12" s="27"/>
      <c r="BL12" s="7"/>
      <c r="BM12" s="7"/>
      <c r="BN12" s="7"/>
    </row>
    <row r="13" spans="2:99" ht="7.5" customHeight="1">
      <c r="B13" s="223"/>
      <c r="C13" s="150"/>
      <c r="D13" s="146" t="s">
        <v>19</v>
      </c>
      <c r="E13" s="201"/>
      <c r="F13" s="203" t="s">
        <v>20</v>
      </c>
      <c r="G13" s="149"/>
      <c r="H13" s="149"/>
      <c r="I13" s="150"/>
      <c r="J13" s="148"/>
      <c r="K13" s="150"/>
      <c r="L13" s="148"/>
      <c r="M13" s="149"/>
      <c r="N13" s="149"/>
      <c r="O13" s="149"/>
      <c r="P13" s="149"/>
      <c r="Q13" s="149"/>
      <c r="R13" s="149"/>
      <c r="S13" s="150"/>
      <c r="T13" s="233"/>
      <c r="U13" s="234"/>
      <c r="V13" s="148"/>
      <c r="W13" s="149"/>
      <c r="X13" s="150"/>
      <c r="Y13" s="205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7"/>
      <c r="AK13" s="38"/>
      <c r="AL13" s="6"/>
      <c r="AM13" s="8"/>
      <c r="AN13" s="8"/>
      <c r="AO13" s="8"/>
      <c r="AP13" s="6"/>
      <c r="AQ13" s="6"/>
      <c r="AR13" s="6"/>
      <c r="AS13" s="6"/>
      <c r="AT13" s="7"/>
      <c r="AU13" s="7"/>
      <c r="AV13" s="7"/>
      <c r="AW13" s="7"/>
      <c r="AX13" s="7"/>
      <c r="AY13" s="7"/>
      <c r="AZ13" s="7"/>
      <c r="BA13" s="7"/>
      <c r="BB13" s="7"/>
      <c r="BC13" s="27"/>
      <c r="BD13" s="27"/>
      <c r="BE13" s="27"/>
      <c r="BF13" s="27"/>
      <c r="BG13" s="27"/>
      <c r="BH13" s="27"/>
      <c r="BI13" s="27"/>
      <c r="BJ13" s="27"/>
      <c r="BK13" s="27"/>
      <c r="BL13" s="7"/>
      <c r="BM13" s="7"/>
      <c r="BN13" s="7"/>
    </row>
    <row r="14" spans="2:99" ht="7.5" customHeight="1">
      <c r="B14" s="223"/>
      <c r="C14" s="150"/>
      <c r="D14" s="146"/>
      <c r="E14" s="201"/>
      <c r="F14" s="203"/>
      <c r="G14" s="149"/>
      <c r="H14" s="149"/>
      <c r="I14" s="150"/>
      <c r="J14" s="148"/>
      <c r="K14" s="150"/>
      <c r="L14" s="148"/>
      <c r="M14" s="149"/>
      <c r="N14" s="149"/>
      <c r="O14" s="149"/>
      <c r="P14" s="149"/>
      <c r="Q14" s="149"/>
      <c r="R14" s="149"/>
      <c r="S14" s="150"/>
      <c r="T14" s="233"/>
      <c r="U14" s="234"/>
      <c r="V14" s="148"/>
      <c r="W14" s="149"/>
      <c r="X14" s="150"/>
      <c r="Y14" s="205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7"/>
      <c r="AK14" s="38"/>
      <c r="AL14" s="6"/>
      <c r="AM14" s="8"/>
      <c r="AN14" s="211" t="s">
        <v>3</v>
      </c>
      <c r="AO14" s="211"/>
      <c r="AP14" s="211"/>
      <c r="AQ14" s="211"/>
      <c r="AR14" s="211"/>
      <c r="AS14" s="6"/>
      <c r="AT14" s="7"/>
      <c r="AU14" s="7"/>
      <c r="AV14" s="7"/>
      <c r="AW14" s="7"/>
      <c r="AX14" s="7"/>
      <c r="AY14" s="7"/>
      <c r="AZ14" s="7"/>
      <c r="BA14" s="7"/>
      <c r="BB14" s="7"/>
      <c r="BC14" s="27"/>
      <c r="BD14" s="27"/>
      <c r="BE14" s="27"/>
      <c r="BF14" s="27"/>
      <c r="BG14" s="27"/>
      <c r="BH14" s="27"/>
      <c r="BI14" s="27"/>
      <c r="BJ14" s="27"/>
      <c r="BK14" s="27"/>
      <c r="BL14" s="7"/>
      <c r="BM14" s="7"/>
      <c r="BN14" s="7"/>
      <c r="BQ14" s="42"/>
      <c r="BR14" s="42"/>
      <c r="BS14" s="42"/>
      <c r="BT14" s="42"/>
    </row>
    <row r="15" spans="2:99" ht="7.5" customHeight="1" thickBot="1">
      <c r="B15" s="237"/>
      <c r="C15" s="142"/>
      <c r="D15" s="147"/>
      <c r="E15" s="202"/>
      <c r="F15" s="204"/>
      <c r="G15" s="141"/>
      <c r="H15" s="141"/>
      <c r="I15" s="142"/>
      <c r="J15" s="140"/>
      <c r="K15" s="142"/>
      <c r="L15" s="140"/>
      <c r="M15" s="141"/>
      <c r="N15" s="141"/>
      <c r="O15" s="141"/>
      <c r="P15" s="141"/>
      <c r="Q15" s="141"/>
      <c r="R15" s="141"/>
      <c r="S15" s="142"/>
      <c r="T15" s="235"/>
      <c r="U15" s="236"/>
      <c r="V15" s="140"/>
      <c r="W15" s="141"/>
      <c r="X15" s="142"/>
      <c r="Y15" s="208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10"/>
      <c r="AK15" s="38"/>
      <c r="AL15" s="6"/>
      <c r="AM15" s="8"/>
      <c r="AN15" s="211"/>
      <c r="AO15" s="211"/>
      <c r="AP15" s="211"/>
      <c r="AQ15" s="211"/>
      <c r="AR15" s="211"/>
      <c r="AS15" s="6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</row>
    <row r="16" spans="2:99" ht="7.5" customHeight="1" thickBot="1">
      <c r="B16" s="2"/>
      <c r="C16" s="43"/>
      <c r="D16" s="44"/>
      <c r="E16" s="44"/>
      <c r="F16" s="45"/>
      <c r="G16" s="46"/>
      <c r="H16" s="46"/>
      <c r="I16" s="46"/>
      <c r="J16" s="46"/>
      <c r="K16" s="46"/>
      <c r="L16" s="46"/>
      <c r="M16" s="35"/>
      <c r="N16" s="35"/>
      <c r="O16" s="35"/>
      <c r="P16" s="35"/>
      <c r="Q16" s="36"/>
      <c r="R16" s="47"/>
      <c r="S16" s="36"/>
      <c r="T16" s="36"/>
      <c r="U16" s="36"/>
      <c r="V16" s="36"/>
      <c r="W16" s="36"/>
      <c r="X16" s="36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38"/>
      <c r="AL16" s="6"/>
      <c r="AM16" s="8"/>
      <c r="AN16" s="211"/>
      <c r="AO16" s="211"/>
      <c r="AP16" s="211"/>
      <c r="AQ16" s="211"/>
      <c r="AR16" s="211"/>
      <c r="AS16" s="6"/>
      <c r="AT16" s="7"/>
      <c r="AU16" s="7"/>
      <c r="AV16" s="7"/>
      <c r="AW16" s="7"/>
      <c r="AX16" s="7"/>
      <c r="AY16" s="7"/>
      <c r="AZ16" s="7"/>
      <c r="BA16" s="7"/>
      <c r="BB16" s="7"/>
      <c r="BC16" s="27"/>
      <c r="BD16" s="27"/>
      <c r="BE16" s="27"/>
      <c r="BF16" s="27"/>
      <c r="BG16" s="27"/>
      <c r="BH16" s="27"/>
      <c r="BI16" s="27"/>
      <c r="BJ16" s="27"/>
      <c r="BK16" s="27"/>
      <c r="BL16" s="7"/>
      <c r="BM16" s="7"/>
      <c r="BN16" s="7"/>
    </row>
    <row r="17" spans="2:72" ht="15" customHeight="1" thickBot="1">
      <c r="B17" s="175" t="s">
        <v>1</v>
      </c>
      <c r="C17" s="176"/>
      <c r="D17" s="179" t="s">
        <v>27</v>
      </c>
      <c r="E17" s="180"/>
      <c r="F17" s="183" t="s">
        <v>28</v>
      </c>
      <c r="G17" s="184"/>
      <c r="H17" s="184"/>
      <c r="I17" s="184"/>
      <c r="J17" s="185"/>
      <c r="K17" s="186" t="s">
        <v>29</v>
      </c>
      <c r="L17" s="187"/>
      <c r="M17" s="187"/>
      <c r="N17" s="187"/>
      <c r="O17" s="187"/>
      <c r="P17" s="188" t="s">
        <v>30</v>
      </c>
      <c r="Q17" s="186" t="s">
        <v>2</v>
      </c>
      <c r="R17" s="187"/>
      <c r="S17" s="187"/>
      <c r="T17" s="189"/>
      <c r="U17" s="190" t="s">
        <v>47</v>
      </c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71"/>
      <c r="AG17" s="5"/>
      <c r="AH17" s="5"/>
      <c r="AI17" s="48"/>
      <c r="AJ17" s="48"/>
      <c r="AK17" s="38"/>
      <c r="AL17" s="6"/>
      <c r="AM17" s="8"/>
      <c r="AN17" s="211"/>
      <c r="AO17" s="211"/>
      <c r="AP17" s="211"/>
      <c r="AQ17" s="211"/>
      <c r="AR17" s="211"/>
      <c r="AS17" s="6"/>
      <c r="AT17" s="7"/>
      <c r="AU17" s="7"/>
      <c r="AV17" s="7"/>
      <c r="AW17" s="7"/>
      <c r="AX17" s="7"/>
      <c r="AY17" s="7"/>
      <c r="AZ17" s="7"/>
      <c r="BA17" s="7"/>
      <c r="BB17" s="7"/>
      <c r="BC17" s="27"/>
      <c r="BD17" s="27"/>
      <c r="BE17" s="27"/>
      <c r="BF17" s="27"/>
      <c r="BG17" s="27"/>
      <c r="BH17" s="27"/>
      <c r="BI17" s="27"/>
      <c r="BJ17" s="27"/>
      <c r="BK17" s="27"/>
      <c r="BL17" s="7"/>
      <c r="BM17" s="7"/>
      <c r="BN17" s="7"/>
    </row>
    <row r="18" spans="2:72" ht="15" customHeight="1">
      <c r="B18" s="177"/>
      <c r="C18" s="178"/>
      <c r="D18" s="181"/>
      <c r="E18" s="182"/>
      <c r="F18" s="84" t="s">
        <v>31</v>
      </c>
      <c r="G18" s="85"/>
      <c r="H18" s="85"/>
      <c r="I18" s="85"/>
      <c r="J18" s="86"/>
      <c r="K18" s="148"/>
      <c r="L18" s="149"/>
      <c r="M18" s="149"/>
      <c r="N18" s="149"/>
      <c r="O18" s="149"/>
      <c r="P18" s="155"/>
      <c r="Q18" s="87"/>
      <c r="R18" s="88"/>
      <c r="S18" s="88"/>
      <c r="T18" s="89"/>
      <c r="U18" s="192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50"/>
      <c r="AG18" s="5"/>
      <c r="AH18" s="5"/>
      <c r="AI18" s="48"/>
      <c r="AJ18" s="48"/>
      <c r="AK18" s="38"/>
      <c r="AL18" s="6"/>
      <c r="AM18" s="8"/>
      <c r="AN18" s="169" t="s">
        <v>5</v>
      </c>
      <c r="AO18" s="167" t="s">
        <v>4</v>
      </c>
      <c r="AP18" s="171" t="s">
        <v>6</v>
      </c>
      <c r="AQ18" s="172"/>
      <c r="AR18" s="173" t="s">
        <v>7</v>
      </c>
      <c r="AS18" s="174"/>
      <c r="AT18" s="7"/>
      <c r="AU18" s="7"/>
      <c r="AV18" s="7"/>
      <c r="AW18" s="7"/>
      <c r="AX18" s="7"/>
      <c r="AY18" s="7"/>
      <c r="AZ18" s="7"/>
      <c r="BA18" s="7"/>
      <c r="BB18" s="7"/>
      <c r="BC18" s="27"/>
      <c r="BD18" s="27"/>
      <c r="BE18" s="27"/>
      <c r="BF18" s="27"/>
      <c r="BG18" s="27"/>
      <c r="BH18" s="27"/>
      <c r="BI18" s="27"/>
      <c r="BJ18" s="27"/>
      <c r="BK18" s="27"/>
      <c r="BL18" s="7"/>
      <c r="BM18" s="7"/>
      <c r="BN18" s="7"/>
    </row>
    <row r="19" spans="2:72" ht="15.95" customHeight="1" thickBot="1">
      <c r="B19" s="118"/>
      <c r="C19" s="119"/>
      <c r="D19" s="124">
        <v>1</v>
      </c>
      <c r="E19" s="127" t="s">
        <v>32</v>
      </c>
      <c r="F19" s="90"/>
      <c r="G19" s="91"/>
      <c r="H19" s="91"/>
      <c r="I19" s="91"/>
      <c r="J19" s="92"/>
      <c r="K19" s="129"/>
      <c r="L19" s="130"/>
      <c r="M19" s="130"/>
      <c r="N19" s="130"/>
      <c r="O19" s="130"/>
      <c r="P19" s="133"/>
      <c r="Q19" s="90"/>
      <c r="R19" s="91"/>
      <c r="S19" s="91"/>
      <c r="T19" s="92"/>
      <c r="U19" s="96"/>
      <c r="V19" s="97"/>
      <c r="W19" s="97"/>
      <c r="X19" s="97"/>
      <c r="Y19" s="97"/>
      <c r="Z19" s="97"/>
      <c r="AA19" s="97"/>
      <c r="AB19" s="97"/>
      <c r="AC19" s="97"/>
      <c r="AD19" s="97"/>
      <c r="AE19" s="98"/>
      <c r="AF19" s="50"/>
      <c r="AG19" s="5"/>
      <c r="AH19" s="5"/>
      <c r="AK19" s="38"/>
      <c r="AL19" s="6"/>
      <c r="AM19" s="8"/>
      <c r="AN19" s="170"/>
      <c r="AO19" s="168"/>
      <c r="AP19" s="11" t="s">
        <v>8</v>
      </c>
      <c r="AQ19" s="12" t="s">
        <v>9</v>
      </c>
      <c r="AR19" s="13" t="s">
        <v>8</v>
      </c>
      <c r="AS19" s="14" t="s">
        <v>9</v>
      </c>
      <c r="AT19" s="7"/>
      <c r="AU19" s="7"/>
      <c r="AV19" s="7"/>
      <c r="AW19" s="7"/>
      <c r="AX19" s="7"/>
      <c r="AY19" s="7"/>
      <c r="AZ19" s="7"/>
      <c r="BA19" s="7"/>
      <c r="BB19" s="7"/>
      <c r="BC19" s="38"/>
      <c r="BD19" s="38"/>
      <c r="BE19" s="38"/>
      <c r="BF19" s="38"/>
      <c r="BG19" s="38"/>
      <c r="BH19" s="38"/>
      <c r="BI19" s="38"/>
      <c r="BJ19" s="38"/>
      <c r="BK19" s="38"/>
      <c r="BL19" s="7"/>
      <c r="BM19" s="7"/>
      <c r="BN19" s="7"/>
      <c r="BQ19" s="42"/>
      <c r="BR19" s="42"/>
      <c r="BS19" s="42"/>
      <c r="BT19" s="42"/>
    </row>
    <row r="20" spans="2:72" ht="15.95" customHeight="1" thickTop="1">
      <c r="B20" s="120"/>
      <c r="C20" s="121"/>
      <c r="D20" s="125"/>
      <c r="E20" s="128"/>
      <c r="F20" s="143"/>
      <c r="G20" s="144"/>
      <c r="H20" s="144"/>
      <c r="I20" s="144"/>
      <c r="J20" s="145"/>
      <c r="K20" s="131"/>
      <c r="L20" s="132"/>
      <c r="M20" s="132"/>
      <c r="N20" s="132"/>
      <c r="O20" s="132"/>
      <c r="P20" s="134"/>
      <c r="Q20" s="93"/>
      <c r="R20" s="94"/>
      <c r="S20" s="94"/>
      <c r="T20" s="95"/>
      <c r="U20" s="99"/>
      <c r="V20" s="100"/>
      <c r="W20" s="100"/>
      <c r="X20" s="100"/>
      <c r="Y20" s="100"/>
      <c r="Z20" s="100"/>
      <c r="AA20" s="100"/>
      <c r="AB20" s="100"/>
      <c r="AC20" s="100"/>
      <c r="AD20" s="100"/>
      <c r="AE20" s="101"/>
      <c r="AF20" s="50"/>
      <c r="AG20" s="5"/>
      <c r="AH20" s="5"/>
      <c r="AK20" s="38"/>
      <c r="AL20" s="6"/>
      <c r="AM20" s="8"/>
      <c r="AN20" s="76">
        <v>1</v>
      </c>
      <c r="AO20" s="78">
        <f>B19</f>
        <v>0</v>
      </c>
      <c r="AP20" s="72">
        <f>F20</f>
        <v>0</v>
      </c>
      <c r="AQ20" s="73">
        <f>F22</f>
        <v>0</v>
      </c>
      <c r="AR20" s="74">
        <f>K19</f>
        <v>0</v>
      </c>
      <c r="AS20" s="75">
        <f>K21</f>
        <v>0</v>
      </c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49"/>
      <c r="BH20" s="49"/>
      <c r="BI20" s="49"/>
      <c r="BJ20" s="49"/>
      <c r="BK20" s="7"/>
      <c r="BL20" s="7"/>
      <c r="BM20" s="7"/>
      <c r="BN20" s="7"/>
    </row>
    <row r="21" spans="2:72" ht="15.95" customHeight="1">
      <c r="B21" s="120"/>
      <c r="C21" s="121"/>
      <c r="D21" s="125"/>
      <c r="E21" s="146" t="s">
        <v>33</v>
      </c>
      <c r="F21" s="148"/>
      <c r="G21" s="149"/>
      <c r="H21" s="149"/>
      <c r="I21" s="149"/>
      <c r="J21" s="150"/>
      <c r="K21" s="151"/>
      <c r="L21" s="152"/>
      <c r="M21" s="152"/>
      <c r="N21" s="152"/>
      <c r="O21" s="152"/>
      <c r="P21" s="155"/>
      <c r="Q21" s="84"/>
      <c r="R21" s="85"/>
      <c r="S21" s="85"/>
      <c r="T21" s="86"/>
      <c r="U21" s="108"/>
      <c r="V21" s="109"/>
      <c r="W21" s="109"/>
      <c r="X21" s="109"/>
      <c r="Y21" s="109"/>
      <c r="Z21" s="109"/>
      <c r="AA21" s="109"/>
      <c r="AB21" s="109"/>
      <c r="AC21" s="109"/>
      <c r="AD21" s="109"/>
      <c r="AE21" s="110"/>
      <c r="AF21" s="50"/>
      <c r="AG21" s="5"/>
      <c r="AH21" s="5"/>
      <c r="AK21" s="38"/>
      <c r="AL21" s="6"/>
      <c r="AM21" s="8"/>
      <c r="AN21" s="77">
        <v>2</v>
      </c>
      <c r="AO21" s="79">
        <f>B23</f>
        <v>0</v>
      </c>
      <c r="AP21" s="15">
        <f>F24</f>
        <v>0</v>
      </c>
      <c r="AQ21" s="16">
        <f>F26</f>
        <v>0</v>
      </c>
      <c r="AR21" s="17">
        <f>K23</f>
        <v>0</v>
      </c>
      <c r="AS21" s="18">
        <f>K25</f>
        <v>0</v>
      </c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49"/>
      <c r="BH21" s="49"/>
      <c r="BI21" s="49"/>
      <c r="BJ21" s="49"/>
      <c r="BK21" s="7"/>
      <c r="BL21" s="7"/>
      <c r="BM21" s="7"/>
      <c r="BN21" s="7"/>
    </row>
    <row r="22" spans="2:72" ht="15.95" customHeight="1">
      <c r="B22" s="122"/>
      <c r="C22" s="123"/>
      <c r="D22" s="126"/>
      <c r="E22" s="157"/>
      <c r="F22" s="143"/>
      <c r="G22" s="144"/>
      <c r="H22" s="144"/>
      <c r="I22" s="144"/>
      <c r="J22" s="145"/>
      <c r="K22" s="131"/>
      <c r="L22" s="132"/>
      <c r="M22" s="132"/>
      <c r="N22" s="132"/>
      <c r="O22" s="132"/>
      <c r="P22" s="160"/>
      <c r="Q22" s="87"/>
      <c r="R22" s="88"/>
      <c r="S22" s="88"/>
      <c r="T22" s="89"/>
      <c r="U22" s="111"/>
      <c r="V22" s="112"/>
      <c r="W22" s="112"/>
      <c r="X22" s="112"/>
      <c r="Y22" s="112"/>
      <c r="Z22" s="112"/>
      <c r="AA22" s="112"/>
      <c r="AB22" s="112"/>
      <c r="AC22" s="112"/>
      <c r="AD22" s="112"/>
      <c r="AE22" s="113"/>
      <c r="AF22" s="50"/>
      <c r="AG22" s="5"/>
      <c r="AH22" s="5"/>
      <c r="AK22" s="38"/>
      <c r="AL22" s="6"/>
      <c r="AM22" s="8"/>
      <c r="AN22" s="77">
        <v>3</v>
      </c>
      <c r="AO22" s="79">
        <f>B27</f>
        <v>0</v>
      </c>
      <c r="AP22" s="15">
        <f>F28</f>
        <v>0</v>
      </c>
      <c r="AQ22" s="16">
        <f>F30</f>
        <v>0</v>
      </c>
      <c r="AR22" s="17">
        <f>K27</f>
        <v>0</v>
      </c>
      <c r="AS22" s="18">
        <f>K29</f>
        <v>0</v>
      </c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49"/>
      <c r="BH22" s="49"/>
      <c r="BI22" s="49"/>
      <c r="BJ22" s="49"/>
      <c r="BK22" s="7"/>
      <c r="BL22" s="7"/>
      <c r="BM22" s="7"/>
      <c r="BN22" s="7"/>
    </row>
    <row r="23" spans="2:72" ht="15.95" customHeight="1">
      <c r="B23" s="118"/>
      <c r="C23" s="119"/>
      <c r="D23" s="124">
        <v>2</v>
      </c>
      <c r="E23" s="127" t="s">
        <v>32</v>
      </c>
      <c r="F23" s="90"/>
      <c r="G23" s="91"/>
      <c r="H23" s="91"/>
      <c r="I23" s="91"/>
      <c r="J23" s="92"/>
      <c r="K23" s="129"/>
      <c r="L23" s="130"/>
      <c r="M23" s="130"/>
      <c r="N23" s="130"/>
      <c r="O23" s="130"/>
      <c r="P23" s="133"/>
      <c r="Q23" s="90"/>
      <c r="R23" s="91"/>
      <c r="S23" s="91"/>
      <c r="T23" s="92"/>
      <c r="U23" s="96"/>
      <c r="V23" s="97"/>
      <c r="W23" s="97"/>
      <c r="X23" s="97"/>
      <c r="Y23" s="97"/>
      <c r="Z23" s="97"/>
      <c r="AA23" s="97"/>
      <c r="AB23" s="97"/>
      <c r="AC23" s="97"/>
      <c r="AD23" s="97"/>
      <c r="AE23" s="98"/>
      <c r="AF23" s="50"/>
      <c r="AG23" s="5"/>
      <c r="AH23" s="5"/>
      <c r="AI23" s="5"/>
      <c r="AJ23" s="5"/>
      <c r="AK23" s="38"/>
      <c r="AL23" s="6"/>
      <c r="AM23" s="8"/>
      <c r="AN23" s="77">
        <v>4</v>
      </c>
      <c r="AO23" s="79">
        <f>B31</f>
        <v>0</v>
      </c>
      <c r="AP23" s="15">
        <f>F32</f>
        <v>0</v>
      </c>
      <c r="AQ23" s="16">
        <f>F34</f>
        <v>0</v>
      </c>
      <c r="AR23" s="17">
        <f>K31</f>
        <v>0</v>
      </c>
      <c r="AS23" s="18">
        <f>K33</f>
        <v>0</v>
      </c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49"/>
      <c r="BH23" s="49"/>
      <c r="BI23" s="49"/>
      <c r="BJ23" s="49"/>
      <c r="BK23" s="7"/>
      <c r="BL23" s="7"/>
      <c r="BM23" s="7"/>
      <c r="BN23" s="7"/>
    </row>
    <row r="24" spans="2:72" ht="15.95" customHeight="1">
      <c r="B24" s="120"/>
      <c r="C24" s="121"/>
      <c r="D24" s="125"/>
      <c r="E24" s="128"/>
      <c r="F24" s="143"/>
      <c r="G24" s="144"/>
      <c r="H24" s="144"/>
      <c r="I24" s="144"/>
      <c r="J24" s="145"/>
      <c r="K24" s="131"/>
      <c r="L24" s="132"/>
      <c r="M24" s="132"/>
      <c r="N24" s="132"/>
      <c r="O24" s="132"/>
      <c r="P24" s="134"/>
      <c r="Q24" s="93"/>
      <c r="R24" s="94"/>
      <c r="S24" s="94"/>
      <c r="T24" s="95"/>
      <c r="U24" s="99"/>
      <c r="V24" s="100"/>
      <c r="W24" s="100"/>
      <c r="X24" s="100"/>
      <c r="Y24" s="100"/>
      <c r="Z24" s="100"/>
      <c r="AA24" s="100"/>
      <c r="AB24" s="100"/>
      <c r="AC24" s="100"/>
      <c r="AD24" s="100"/>
      <c r="AE24" s="101"/>
      <c r="AF24" s="50"/>
      <c r="AG24" s="5"/>
      <c r="AH24" s="5"/>
      <c r="AI24" s="5"/>
      <c r="AJ24" s="5"/>
      <c r="AK24" s="38"/>
      <c r="AL24" s="6"/>
      <c r="AM24" s="8"/>
      <c r="AN24" s="77">
        <v>5</v>
      </c>
      <c r="AO24" s="79">
        <f>B35</f>
        <v>0</v>
      </c>
      <c r="AP24" s="15">
        <f>F36</f>
        <v>0</v>
      </c>
      <c r="AQ24" s="16">
        <f>F38</f>
        <v>0</v>
      </c>
      <c r="AR24" s="17">
        <f>K35</f>
        <v>0</v>
      </c>
      <c r="AS24" s="18">
        <f>K37</f>
        <v>0</v>
      </c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49"/>
      <c r="BH24" s="49"/>
      <c r="BI24" s="49"/>
      <c r="BJ24" s="49"/>
      <c r="BK24" s="7"/>
      <c r="BL24" s="7"/>
      <c r="BM24" s="7"/>
      <c r="BN24" s="7"/>
    </row>
    <row r="25" spans="2:72" ht="15.95" customHeight="1">
      <c r="B25" s="120"/>
      <c r="C25" s="121"/>
      <c r="D25" s="125"/>
      <c r="E25" s="146" t="s">
        <v>33</v>
      </c>
      <c r="F25" s="148"/>
      <c r="G25" s="149"/>
      <c r="H25" s="149"/>
      <c r="I25" s="149"/>
      <c r="J25" s="150"/>
      <c r="K25" s="151"/>
      <c r="L25" s="152"/>
      <c r="M25" s="152"/>
      <c r="N25" s="152"/>
      <c r="O25" s="152"/>
      <c r="P25" s="155"/>
      <c r="Q25" s="84"/>
      <c r="R25" s="85"/>
      <c r="S25" s="85"/>
      <c r="T25" s="86"/>
      <c r="U25" s="108"/>
      <c r="V25" s="109"/>
      <c r="W25" s="109"/>
      <c r="X25" s="109"/>
      <c r="Y25" s="109"/>
      <c r="Z25" s="109"/>
      <c r="AA25" s="109"/>
      <c r="AB25" s="109"/>
      <c r="AC25" s="109"/>
      <c r="AD25" s="109"/>
      <c r="AE25" s="110"/>
      <c r="AF25" s="50"/>
      <c r="AG25" s="5"/>
      <c r="AH25" s="5"/>
      <c r="AI25" s="5"/>
      <c r="AJ25" s="5"/>
      <c r="AK25" s="38"/>
      <c r="AL25" s="6"/>
      <c r="AM25" s="8"/>
      <c r="AN25" s="77">
        <v>6</v>
      </c>
      <c r="AO25" s="81">
        <f>B39</f>
        <v>0</v>
      </c>
      <c r="AP25" s="15">
        <f>F40</f>
        <v>0</v>
      </c>
      <c r="AQ25" s="16">
        <f>F42</f>
        <v>0</v>
      </c>
      <c r="AR25" s="17">
        <f>K39</f>
        <v>0</v>
      </c>
      <c r="AS25" s="18">
        <f>K41</f>
        <v>0</v>
      </c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49"/>
      <c r="BH25" s="49"/>
      <c r="BI25" s="49"/>
      <c r="BJ25" s="49"/>
      <c r="BK25" s="7"/>
      <c r="BL25" s="7"/>
      <c r="BM25" s="7"/>
      <c r="BN25" s="7"/>
    </row>
    <row r="26" spans="2:72" ht="15.95" customHeight="1" thickBot="1">
      <c r="B26" s="122"/>
      <c r="C26" s="123"/>
      <c r="D26" s="126"/>
      <c r="E26" s="157"/>
      <c r="F26" s="143"/>
      <c r="G26" s="144"/>
      <c r="H26" s="144"/>
      <c r="I26" s="144"/>
      <c r="J26" s="145"/>
      <c r="K26" s="131"/>
      <c r="L26" s="132"/>
      <c r="M26" s="132"/>
      <c r="N26" s="132"/>
      <c r="O26" s="132"/>
      <c r="P26" s="160"/>
      <c r="Q26" s="87"/>
      <c r="R26" s="88"/>
      <c r="S26" s="88"/>
      <c r="T26" s="89"/>
      <c r="U26" s="111"/>
      <c r="V26" s="112"/>
      <c r="W26" s="112"/>
      <c r="X26" s="112"/>
      <c r="Y26" s="112"/>
      <c r="Z26" s="112"/>
      <c r="AA26" s="112"/>
      <c r="AB26" s="112"/>
      <c r="AC26" s="112"/>
      <c r="AD26" s="112"/>
      <c r="AE26" s="113"/>
      <c r="AF26" s="50"/>
      <c r="AG26" s="5"/>
      <c r="AH26" s="5"/>
      <c r="AI26" s="5"/>
      <c r="AJ26" s="5"/>
      <c r="AK26" s="38"/>
      <c r="AL26" s="6"/>
      <c r="AM26" s="8"/>
      <c r="AN26" s="80">
        <v>7</v>
      </c>
      <c r="AO26" s="82">
        <f>B43</f>
        <v>0</v>
      </c>
      <c r="AP26" s="19">
        <f>F44</f>
        <v>0</v>
      </c>
      <c r="AQ26" s="20">
        <f>F46</f>
        <v>0</v>
      </c>
      <c r="AR26" s="21">
        <f>K43</f>
        <v>0</v>
      </c>
      <c r="AS26" s="22">
        <f>K45</f>
        <v>0</v>
      </c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49"/>
      <c r="BH26" s="49"/>
      <c r="BI26" s="49"/>
      <c r="BJ26" s="49"/>
      <c r="BK26" s="7"/>
      <c r="BL26" s="7"/>
      <c r="BM26" s="7"/>
      <c r="BN26" s="7"/>
    </row>
    <row r="27" spans="2:72" ht="15.95" customHeight="1">
      <c r="B27" s="118"/>
      <c r="C27" s="119"/>
      <c r="D27" s="124">
        <v>3</v>
      </c>
      <c r="E27" s="127" t="s">
        <v>32</v>
      </c>
      <c r="F27" s="90"/>
      <c r="G27" s="91"/>
      <c r="H27" s="91"/>
      <c r="I27" s="91"/>
      <c r="J27" s="92"/>
      <c r="K27" s="129"/>
      <c r="L27" s="130"/>
      <c r="M27" s="130"/>
      <c r="N27" s="130"/>
      <c r="O27" s="130"/>
      <c r="P27" s="133"/>
      <c r="Q27" s="90"/>
      <c r="R27" s="91"/>
      <c r="S27" s="91"/>
      <c r="T27" s="92"/>
      <c r="U27" s="96"/>
      <c r="V27" s="97"/>
      <c r="W27" s="97"/>
      <c r="X27" s="97"/>
      <c r="Y27" s="97"/>
      <c r="Z27" s="97"/>
      <c r="AA27" s="97"/>
      <c r="AB27" s="97"/>
      <c r="AC27" s="97"/>
      <c r="AD27" s="97"/>
      <c r="AE27" s="98"/>
      <c r="AF27" s="50"/>
      <c r="AG27" s="5"/>
      <c r="AH27" s="5"/>
      <c r="AI27" s="5"/>
      <c r="AJ27" s="5"/>
      <c r="AK27" s="38"/>
      <c r="AL27" s="6"/>
      <c r="AM27" s="8"/>
      <c r="AN27" s="8"/>
      <c r="AO27" s="8"/>
      <c r="AP27" s="6"/>
      <c r="AQ27" s="6"/>
      <c r="AR27" s="6"/>
      <c r="AS27" s="6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49"/>
      <c r="BH27" s="49"/>
      <c r="BI27" s="49"/>
      <c r="BJ27" s="49"/>
      <c r="BK27" s="7"/>
      <c r="BL27" s="7"/>
      <c r="BM27" s="7"/>
      <c r="BN27" s="7"/>
    </row>
    <row r="28" spans="2:72" ht="15.95" customHeight="1">
      <c r="B28" s="120"/>
      <c r="C28" s="121"/>
      <c r="D28" s="125"/>
      <c r="E28" s="128"/>
      <c r="F28" s="143"/>
      <c r="G28" s="144"/>
      <c r="H28" s="144"/>
      <c r="I28" s="144"/>
      <c r="J28" s="145"/>
      <c r="K28" s="131"/>
      <c r="L28" s="132"/>
      <c r="M28" s="132"/>
      <c r="N28" s="132"/>
      <c r="O28" s="132"/>
      <c r="P28" s="134"/>
      <c r="Q28" s="93"/>
      <c r="R28" s="94"/>
      <c r="S28" s="94"/>
      <c r="T28" s="95"/>
      <c r="U28" s="99"/>
      <c r="V28" s="100"/>
      <c r="W28" s="100"/>
      <c r="X28" s="100"/>
      <c r="Y28" s="100"/>
      <c r="Z28" s="100"/>
      <c r="AA28" s="100"/>
      <c r="AB28" s="100"/>
      <c r="AC28" s="100"/>
      <c r="AD28" s="100"/>
      <c r="AE28" s="101"/>
      <c r="AF28" s="50"/>
      <c r="AG28" s="5"/>
      <c r="AH28" s="5"/>
      <c r="AI28" s="5"/>
      <c r="AJ28" s="5"/>
      <c r="AK28" s="38"/>
      <c r="AL28" s="6"/>
      <c r="AM28" s="8"/>
      <c r="AN28" s="8"/>
      <c r="AO28" s="8"/>
      <c r="AP28" s="6"/>
      <c r="AQ28" s="6"/>
      <c r="AR28" s="6"/>
      <c r="AS28" s="6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49"/>
      <c r="BH28" s="49"/>
      <c r="BI28" s="49"/>
      <c r="BJ28" s="49"/>
      <c r="BK28" s="7"/>
      <c r="BL28" s="7"/>
      <c r="BM28" s="7"/>
      <c r="BN28" s="7"/>
    </row>
    <row r="29" spans="2:72" ht="15.95" customHeight="1">
      <c r="B29" s="120"/>
      <c r="C29" s="121"/>
      <c r="D29" s="125"/>
      <c r="E29" s="146" t="s">
        <v>33</v>
      </c>
      <c r="F29" s="148"/>
      <c r="G29" s="149"/>
      <c r="H29" s="149"/>
      <c r="I29" s="149"/>
      <c r="J29" s="150"/>
      <c r="K29" s="151"/>
      <c r="L29" s="152"/>
      <c r="M29" s="152"/>
      <c r="N29" s="152"/>
      <c r="O29" s="152"/>
      <c r="P29" s="155"/>
      <c r="Q29" s="84"/>
      <c r="R29" s="85"/>
      <c r="S29" s="85"/>
      <c r="T29" s="86"/>
      <c r="U29" s="108"/>
      <c r="V29" s="109"/>
      <c r="W29" s="109"/>
      <c r="X29" s="109"/>
      <c r="Y29" s="109"/>
      <c r="Z29" s="109"/>
      <c r="AA29" s="109"/>
      <c r="AB29" s="109"/>
      <c r="AC29" s="109"/>
      <c r="AD29" s="109"/>
      <c r="AE29" s="110"/>
      <c r="AF29" s="50"/>
      <c r="AG29" s="5"/>
      <c r="AH29" s="5"/>
      <c r="AI29" s="5"/>
      <c r="AJ29" s="5"/>
      <c r="AK29" s="38"/>
      <c r="AL29" s="6"/>
      <c r="AM29" s="8"/>
      <c r="AN29" s="8"/>
      <c r="AO29" s="8"/>
      <c r="AP29" s="9"/>
      <c r="AQ29" s="9"/>
      <c r="AR29" s="6"/>
      <c r="AS29" s="6"/>
      <c r="AT29" s="51"/>
      <c r="AU29" s="51"/>
      <c r="AV29" s="51"/>
      <c r="AW29" s="51"/>
      <c r="AX29" s="9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</row>
    <row r="30" spans="2:72" ht="15.95" customHeight="1">
      <c r="B30" s="122"/>
      <c r="C30" s="123"/>
      <c r="D30" s="126"/>
      <c r="E30" s="157"/>
      <c r="F30" s="143"/>
      <c r="G30" s="144"/>
      <c r="H30" s="144"/>
      <c r="I30" s="144"/>
      <c r="J30" s="145"/>
      <c r="K30" s="131"/>
      <c r="L30" s="132"/>
      <c r="M30" s="132"/>
      <c r="N30" s="132"/>
      <c r="O30" s="132"/>
      <c r="P30" s="160"/>
      <c r="Q30" s="87"/>
      <c r="R30" s="88"/>
      <c r="S30" s="88"/>
      <c r="T30" s="89"/>
      <c r="U30" s="111"/>
      <c r="V30" s="112"/>
      <c r="W30" s="112"/>
      <c r="X30" s="112"/>
      <c r="Y30" s="112"/>
      <c r="Z30" s="112"/>
      <c r="AA30" s="112"/>
      <c r="AB30" s="112"/>
      <c r="AC30" s="112"/>
      <c r="AD30" s="112"/>
      <c r="AE30" s="113"/>
      <c r="AF30" s="50"/>
      <c r="AG30" s="5"/>
      <c r="AH30" s="5"/>
      <c r="AI30" s="5"/>
      <c r="AJ30" s="5"/>
      <c r="AK30" s="8"/>
      <c r="AL30" s="52"/>
      <c r="AM30" s="52"/>
      <c r="AN30" s="8"/>
      <c r="AO30" s="8"/>
      <c r="AP30" s="9"/>
      <c r="AQ30" s="9"/>
      <c r="AR30" s="10"/>
      <c r="AS30" s="10"/>
      <c r="AT30" s="29"/>
      <c r="AU30" s="29"/>
      <c r="AV30" s="29"/>
      <c r="AW30" s="28"/>
      <c r="AX30" s="29"/>
      <c r="AY30" s="53"/>
      <c r="AZ30" s="53"/>
      <c r="BA30" s="53"/>
      <c r="BB30" s="53"/>
      <c r="BC30" s="53"/>
      <c r="BD30" s="53"/>
      <c r="BE30" s="53"/>
      <c r="BF30" s="53"/>
      <c r="BG30" s="40"/>
      <c r="BH30" s="40"/>
      <c r="BI30" s="40"/>
      <c r="BJ30" s="40"/>
      <c r="BK30" s="53"/>
      <c r="BL30" s="53"/>
      <c r="BM30" s="53"/>
      <c r="BN30" s="7"/>
    </row>
    <row r="31" spans="2:72" ht="15.95" customHeight="1">
      <c r="B31" s="118"/>
      <c r="C31" s="119"/>
      <c r="D31" s="124">
        <v>4</v>
      </c>
      <c r="E31" s="127" t="s">
        <v>32</v>
      </c>
      <c r="F31" s="90"/>
      <c r="G31" s="91"/>
      <c r="H31" s="91"/>
      <c r="I31" s="91"/>
      <c r="J31" s="92"/>
      <c r="K31" s="129"/>
      <c r="L31" s="130"/>
      <c r="M31" s="130"/>
      <c r="N31" s="130"/>
      <c r="O31" s="130"/>
      <c r="P31" s="133"/>
      <c r="Q31" s="90"/>
      <c r="R31" s="91"/>
      <c r="S31" s="91"/>
      <c r="T31" s="92"/>
      <c r="U31" s="96"/>
      <c r="V31" s="97"/>
      <c r="W31" s="97"/>
      <c r="X31" s="97"/>
      <c r="Y31" s="97"/>
      <c r="Z31" s="97"/>
      <c r="AA31" s="97"/>
      <c r="AB31" s="97"/>
      <c r="AC31" s="97"/>
      <c r="AD31" s="97"/>
      <c r="AE31" s="98"/>
      <c r="AF31" s="50"/>
      <c r="AG31" s="5"/>
      <c r="AH31" s="5"/>
      <c r="AI31" s="5"/>
      <c r="AJ31" s="5"/>
      <c r="AK31" s="54"/>
      <c r="AL31" s="8"/>
      <c r="AM31" s="8"/>
      <c r="AN31" s="8"/>
      <c r="AO31" s="8"/>
      <c r="AP31" s="6"/>
      <c r="AQ31" s="6"/>
      <c r="AR31" s="6"/>
      <c r="AS31" s="6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</row>
    <row r="32" spans="2:72" ht="15.95" customHeight="1">
      <c r="B32" s="120"/>
      <c r="C32" s="121"/>
      <c r="D32" s="125"/>
      <c r="E32" s="128"/>
      <c r="F32" s="143"/>
      <c r="G32" s="144"/>
      <c r="H32" s="144"/>
      <c r="I32" s="144"/>
      <c r="J32" s="145"/>
      <c r="K32" s="131"/>
      <c r="L32" s="132"/>
      <c r="M32" s="132"/>
      <c r="N32" s="132"/>
      <c r="O32" s="132"/>
      <c r="P32" s="134"/>
      <c r="Q32" s="93"/>
      <c r="R32" s="94"/>
      <c r="S32" s="94"/>
      <c r="T32" s="95"/>
      <c r="U32" s="99"/>
      <c r="V32" s="100"/>
      <c r="W32" s="100"/>
      <c r="X32" s="100"/>
      <c r="Y32" s="100"/>
      <c r="Z32" s="100"/>
      <c r="AA32" s="100"/>
      <c r="AB32" s="100"/>
      <c r="AC32" s="100"/>
      <c r="AD32" s="100"/>
      <c r="AE32" s="101"/>
      <c r="AF32" s="50"/>
      <c r="AG32" s="5"/>
      <c r="AH32" s="5"/>
      <c r="AI32" s="5"/>
      <c r="AJ32" s="5"/>
      <c r="AK32" s="54"/>
      <c r="AL32" s="8"/>
      <c r="AM32" s="8"/>
      <c r="AN32" s="8"/>
      <c r="AO32" s="8"/>
      <c r="AP32" s="8"/>
      <c r="AQ32" s="8"/>
      <c r="AR32" s="8"/>
      <c r="AS32" s="8"/>
      <c r="AT32" s="7"/>
      <c r="AU32" s="7"/>
      <c r="AV32" s="7"/>
      <c r="AW32" s="7"/>
      <c r="AX32" s="7"/>
      <c r="AY32" s="7"/>
      <c r="AZ32" s="7"/>
      <c r="BA32" s="7"/>
      <c r="BB32" s="7"/>
      <c r="BC32" s="27"/>
      <c r="BD32" s="27"/>
      <c r="BE32" s="27"/>
      <c r="BF32" s="27"/>
      <c r="BG32" s="27"/>
      <c r="BH32" s="27"/>
      <c r="BI32" s="27"/>
      <c r="BJ32" s="27"/>
      <c r="BK32" s="27"/>
      <c r="BL32" s="7"/>
      <c r="BM32" s="7"/>
      <c r="BN32" s="7"/>
    </row>
    <row r="33" spans="2:66" ht="15.95" customHeight="1">
      <c r="B33" s="120"/>
      <c r="C33" s="121"/>
      <c r="D33" s="125"/>
      <c r="E33" s="146" t="s">
        <v>33</v>
      </c>
      <c r="F33" s="148"/>
      <c r="G33" s="149"/>
      <c r="H33" s="149"/>
      <c r="I33" s="149"/>
      <c r="J33" s="150"/>
      <c r="K33" s="151"/>
      <c r="L33" s="152"/>
      <c r="M33" s="152"/>
      <c r="N33" s="152"/>
      <c r="O33" s="152"/>
      <c r="P33" s="155"/>
      <c r="Q33" s="84"/>
      <c r="R33" s="85"/>
      <c r="S33" s="85"/>
      <c r="T33" s="86"/>
      <c r="U33" s="108"/>
      <c r="V33" s="109"/>
      <c r="W33" s="109"/>
      <c r="X33" s="109"/>
      <c r="Y33" s="109"/>
      <c r="Z33" s="109"/>
      <c r="AA33" s="109"/>
      <c r="AB33" s="109"/>
      <c r="AC33" s="109"/>
      <c r="AD33" s="109"/>
      <c r="AE33" s="110"/>
      <c r="AF33" s="50"/>
      <c r="AG33" s="5"/>
      <c r="AH33" s="5"/>
      <c r="AI33" s="5"/>
      <c r="AJ33" s="5"/>
      <c r="AK33" s="54"/>
      <c r="AL33" s="8"/>
      <c r="AM33" s="8"/>
      <c r="AN33" s="8"/>
      <c r="AO33" s="8"/>
      <c r="AP33" s="8"/>
      <c r="AQ33" s="8"/>
      <c r="AR33" s="8"/>
      <c r="AS33" s="8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</row>
    <row r="34" spans="2:66" ht="15.95" customHeight="1">
      <c r="B34" s="122"/>
      <c r="C34" s="123"/>
      <c r="D34" s="126"/>
      <c r="E34" s="157"/>
      <c r="F34" s="143"/>
      <c r="G34" s="144"/>
      <c r="H34" s="144"/>
      <c r="I34" s="144"/>
      <c r="J34" s="145"/>
      <c r="K34" s="131"/>
      <c r="L34" s="132"/>
      <c r="M34" s="132"/>
      <c r="N34" s="132"/>
      <c r="O34" s="132"/>
      <c r="P34" s="160"/>
      <c r="Q34" s="87"/>
      <c r="R34" s="88"/>
      <c r="S34" s="88"/>
      <c r="T34" s="89"/>
      <c r="U34" s="111"/>
      <c r="V34" s="112"/>
      <c r="W34" s="112"/>
      <c r="X34" s="112"/>
      <c r="Y34" s="112"/>
      <c r="Z34" s="112"/>
      <c r="AA34" s="112"/>
      <c r="AB34" s="112"/>
      <c r="AC34" s="112"/>
      <c r="AD34" s="112"/>
      <c r="AE34" s="113"/>
      <c r="AF34" s="50"/>
      <c r="AG34" s="5"/>
      <c r="AH34" s="5"/>
      <c r="AI34" s="5"/>
      <c r="AJ34" s="5"/>
      <c r="AK34" s="54"/>
      <c r="AL34" s="8"/>
      <c r="AM34" s="8"/>
      <c r="AN34" s="8"/>
      <c r="AO34" s="8"/>
      <c r="AP34" s="6"/>
      <c r="AQ34" s="6"/>
      <c r="AR34" s="6"/>
      <c r="AS34" s="6"/>
      <c r="AT34" s="7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</row>
    <row r="35" spans="2:66" ht="15.95" customHeight="1">
      <c r="B35" s="118"/>
      <c r="C35" s="119"/>
      <c r="D35" s="124">
        <v>5</v>
      </c>
      <c r="E35" s="127" t="s">
        <v>32</v>
      </c>
      <c r="F35" s="90"/>
      <c r="G35" s="91"/>
      <c r="H35" s="91"/>
      <c r="I35" s="91"/>
      <c r="J35" s="92"/>
      <c r="K35" s="129"/>
      <c r="L35" s="130"/>
      <c r="M35" s="130"/>
      <c r="N35" s="130"/>
      <c r="O35" s="130"/>
      <c r="P35" s="133"/>
      <c r="Q35" s="90"/>
      <c r="R35" s="91"/>
      <c r="S35" s="91"/>
      <c r="T35" s="92"/>
      <c r="U35" s="96"/>
      <c r="V35" s="97"/>
      <c r="W35" s="97"/>
      <c r="X35" s="97"/>
      <c r="Y35" s="97"/>
      <c r="Z35" s="97"/>
      <c r="AA35" s="97"/>
      <c r="AB35" s="97"/>
      <c r="AC35" s="97"/>
      <c r="AD35" s="97"/>
      <c r="AE35" s="98"/>
      <c r="AF35" s="50"/>
      <c r="AG35" s="5"/>
      <c r="AH35" s="5"/>
      <c r="AI35" s="5"/>
      <c r="AJ35" s="5"/>
      <c r="AK35" s="54"/>
      <c r="AL35" s="8"/>
      <c r="AM35" s="8"/>
      <c r="AN35" s="24"/>
      <c r="AO35" s="24"/>
      <c r="AP35" s="24"/>
      <c r="AQ35" s="24"/>
      <c r="AR35" s="24"/>
      <c r="AS35" s="24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</row>
    <row r="36" spans="2:66" ht="15.95" customHeight="1">
      <c r="B36" s="120"/>
      <c r="C36" s="121"/>
      <c r="D36" s="125"/>
      <c r="E36" s="128"/>
      <c r="F36" s="143"/>
      <c r="G36" s="144"/>
      <c r="H36" s="144"/>
      <c r="I36" s="144"/>
      <c r="J36" s="145"/>
      <c r="K36" s="131"/>
      <c r="L36" s="132"/>
      <c r="M36" s="132"/>
      <c r="N36" s="132"/>
      <c r="O36" s="132"/>
      <c r="P36" s="134"/>
      <c r="Q36" s="93"/>
      <c r="R36" s="94"/>
      <c r="S36" s="94"/>
      <c r="T36" s="95"/>
      <c r="U36" s="99"/>
      <c r="V36" s="100"/>
      <c r="W36" s="100"/>
      <c r="X36" s="100"/>
      <c r="Y36" s="100"/>
      <c r="Z36" s="100"/>
      <c r="AA36" s="100"/>
      <c r="AB36" s="100"/>
      <c r="AC36" s="100"/>
      <c r="AD36" s="100"/>
      <c r="AE36" s="101"/>
      <c r="AF36" s="50"/>
      <c r="AG36" s="5"/>
      <c r="AH36" s="5"/>
      <c r="AI36" s="5"/>
      <c r="AJ36" s="5"/>
      <c r="AK36" s="54"/>
      <c r="AL36" s="8"/>
      <c r="AM36" s="8"/>
      <c r="AN36" s="24"/>
      <c r="AO36" s="24"/>
      <c r="AP36" s="24"/>
      <c r="AQ36" s="24"/>
      <c r="AR36" s="24"/>
      <c r="AS36" s="24"/>
      <c r="AT36" s="7"/>
      <c r="AU36" s="7"/>
      <c r="AV36" s="7"/>
      <c r="AW36" s="7"/>
      <c r="AX36" s="7"/>
      <c r="AY36" s="7"/>
      <c r="AZ36" s="7"/>
      <c r="BA36" s="7"/>
      <c r="BB36" s="7"/>
      <c r="BC36" s="27"/>
      <c r="BD36" s="27"/>
      <c r="BE36" s="27"/>
      <c r="BF36" s="27"/>
      <c r="BG36" s="27"/>
      <c r="BH36" s="27"/>
      <c r="BI36" s="27"/>
      <c r="BJ36" s="27"/>
      <c r="BK36" s="27"/>
      <c r="BL36" s="7"/>
      <c r="BM36" s="7"/>
      <c r="BN36" s="7"/>
    </row>
    <row r="37" spans="2:66" ht="15.95" customHeight="1">
      <c r="B37" s="120"/>
      <c r="C37" s="121"/>
      <c r="D37" s="125"/>
      <c r="E37" s="146" t="s">
        <v>33</v>
      </c>
      <c r="F37" s="148"/>
      <c r="G37" s="149"/>
      <c r="H37" s="149"/>
      <c r="I37" s="149"/>
      <c r="J37" s="150"/>
      <c r="K37" s="151"/>
      <c r="L37" s="152"/>
      <c r="M37" s="152"/>
      <c r="N37" s="152"/>
      <c r="O37" s="152"/>
      <c r="P37" s="155"/>
      <c r="Q37" s="84"/>
      <c r="R37" s="85"/>
      <c r="S37" s="85"/>
      <c r="T37" s="86"/>
      <c r="U37" s="108"/>
      <c r="V37" s="109"/>
      <c r="W37" s="109"/>
      <c r="X37" s="109"/>
      <c r="Y37" s="109"/>
      <c r="Z37" s="109"/>
      <c r="AA37" s="109"/>
      <c r="AB37" s="109"/>
      <c r="AC37" s="109"/>
      <c r="AD37" s="109"/>
      <c r="AE37" s="110"/>
      <c r="AF37" s="50"/>
      <c r="AG37" s="5"/>
      <c r="AH37" s="5"/>
      <c r="AI37" s="5"/>
      <c r="AJ37" s="5"/>
      <c r="AK37" s="54"/>
      <c r="AL37" s="8"/>
      <c r="AM37" s="8"/>
      <c r="AN37" s="24"/>
      <c r="AO37" s="24"/>
      <c r="AP37" s="24"/>
      <c r="AQ37" s="24"/>
      <c r="AR37" s="24"/>
      <c r="AS37" s="24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</row>
    <row r="38" spans="2:66" ht="15.95" customHeight="1">
      <c r="B38" s="122"/>
      <c r="C38" s="123"/>
      <c r="D38" s="126"/>
      <c r="E38" s="157"/>
      <c r="F38" s="143"/>
      <c r="G38" s="144"/>
      <c r="H38" s="144"/>
      <c r="I38" s="144"/>
      <c r="J38" s="145"/>
      <c r="K38" s="131"/>
      <c r="L38" s="132"/>
      <c r="M38" s="132"/>
      <c r="N38" s="132"/>
      <c r="O38" s="132"/>
      <c r="P38" s="160"/>
      <c r="Q38" s="87"/>
      <c r="R38" s="88"/>
      <c r="S38" s="88"/>
      <c r="T38" s="89"/>
      <c r="U38" s="111"/>
      <c r="V38" s="112"/>
      <c r="W38" s="112"/>
      <c r="X38" s="112"/>
      <c r="Y38" s="112"/>
      <c r="Z38" s="112"/>
      <c r="AA38" s="112"/>
      <c r="AB38" s="112"/>
      <c r="AC38" s="112"/>
      <c r="AD38" s="112"/>
      <c r="AE38" s="113"/>
      <c r="AF38" s="50"/>
      <c r="AG38" s="5"/>
      <c r="AH38" s="5"/>
      <c r="AI38" s="5"/>
      <c r="AJ38" s="5"/>
      <c r="AK38" s="54"/>
      <c r="AL38" s="8"/>
      <c r="AM38" s="8"/>
      <c r="AN38" s="24"/>
      <c r="AO38" s="24"/>
      <c r="AP38" s="24"/>
      <c r="AQ38" s="24"/>
      <c r="AR38" s="24"/>
      <c r="AS38" s="24"/>
      <c r="AT38" s="7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</row>
    <row r="39" spans="2:66" ht="15.95" customHeight="1">
      <c r="B39" s="118"/>
      <c r="C39" s="119"/>
      <c r="D39" s="124">
        <v>6</v>
      </c>
      <c r="E39" s="127" t="s">
        <v>32</v>
      </c>
      <c r="F39" s="90"/>
      <c r="G39" s="91"/>
      <c r="H39" s="91"/>
      <c r="I39" s="91"/>
      <c r="J39" s="92"/>
      <c r="K39" s="129"/>
      <c r="L39" s="130"/>
      <c r="M39" s="130"/>
      <c r="N39" s="130"/>
      <c r="O39" s="130"/>
      <c r="P39" s="133"/>
      <c r="Q39" s="90"/>
      <c r="R39" s="91"/>
      <c r="S39" s="91"/>
      <c r="T39" s="92"/>
      <c r="U39" s="96"/>
      <c r="V39" s="97"/>
      <c r="W39" s="97"/>
      <c r="X39" s="97"/>
      <c r="Y39" s="97"/>
      <c r="Z39" s="97"/>
      <c r="AA39" s="97"/>
      <c r="AB39" s="97"/>
      <c r="AC39" s="97"/>
      <c r="AD39" s="97"/>
      <c r="AE39" s="98"/>
      <c r="AF39" s="50"/>
      <c r="AG39" s="5"/>
      <c r="AH39" s="5"/>
      <c r="AI39" s="5"/>
      <c r="AJ39" s="5"/>
      <c r="AK39" s="54"/>
      <c r="AL39" s="8"/>
      <c r="AM39" s="8"/>
      <c r="AN39" s="24"/>
      <c r="AO39" s="24"/>
      <c r="AP39" s="24"/>
      <c r="AQ39" s="24"/>
      <c r="AR39" s="24"/>
      <c r="AS39" s="24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</row>
    <row r="40" spans="2:66" ht="15.95" customHeight="1">
      <c r="B40" s="120"/>
      <c r="C40" s="121"/>
      <c r="D40" s="125"/>
      <c r="E40" s="128"/>
      <c r="F40" s="143"/>
      <c r="G40" s="144"/>
      <c r="H40" s="144"/>
      <c r="I40" s="144"/>
      <c r="J40" s="145"/>
      <c r="K40" s="131"/>
      <c r="L40" s="132"/>
      <c r="M40" s="132"/>
      <c r="N40" s="132"/>
      <c r="O40" s="132"/>
      <c r="P40" s="134"/>
      <c r="Q40" s="93"/>
      <c r="R40" s="94"/>
      <c r="S40" s="94"/>
      <c r="T40" s="95"/>
      <c r="U40" s="99"/>
      <c r="V40" s="100"/>
      <c r="W40" s="100"/>
      <c r="X40" s="100"/>
      <c r="Y40" s="100"/>
      <c r="Z40" s="100"/>
      <c r="AA40" s="100"/>
      <c r="AB40" s="100"/>
      <c r="AC40" s="100"/>
      <c r="AD40" s="100"/>
      <c r="AE40" s="101"/>
      <c r="AF40" s="50"/>
      <c r="AG40" s="5"/>
      <c r="AH40" s="5"/>
      <c r="AI40" s="5"/>
      <c r="AJ40" s="5"/>
      <c r="AK40" s="54"/>
      <c r="AL40" s="8"/>
      <c r="AM40" s="8"/>
      <c r="AN40" s="8"/>
      <c r="AO40" s="8"/>
      <c r="AP40" s="9"/>
      <c r="AQ40" s="9"/>
      <c r="AR40" s="6"/>
      <c r="AS40" s="6"/>
      <c r="AT40" s="7"/>
      <c r="AU40" s="7"/>
      <c r="AV40" s="7"/>
      <c r="AW40" s="7"/>
      <c r="AX40" s="7"/>
      <c r="AY40" s="7"/>
      <c r="AZ40" s="7"/>
      <c r="BA40" s="7"/>
      <c r="BB40" s="7"/>
      <c r="BC40" s="27"/>
      <c r="BD40" s="27"/>
      <c r="BE40" s="27"/>
      <c r="BF40" s="27"/>
      <c r="BG40" s="27"/>
      <c r="BH40" s="27"/>
      <c r="BI40" s="27"/>
      <c r="BJ40" s="27"/>
      <c r="BK40" s="27"/>
      <c r="BL40" s="7"/>
      <c r="BM40" s="7"/>
      <c r="BN40" s="7"/>
    </row>
    <row r="41" spans="2:66" ht="15.95" customHeight="1">
      <c r="B41" s="120"/>
      <c r="C41" s="121"/>
      <c r="D41" s="125"/>
      <c r="E41" s="146" t="s">
        <v>33</v>
      </c>
      <c r="F41" s="148"/>
      <c r="G41" s="149"/>
      <c r="H41" s="149"/>
      <c r="I41" s="149"/>
      <c r="J41" s="150"/>
      <c r="K41" s="151"/>
      <c r="L41" s="152"/>
      <c r="M41" s="152"/>
      <c r="N41" s="152"/>
      <c r="O41" s="152"/>
      <c r="P41" s="155"/>
      <c r="Q41" s="84"/>
      <c r="R41" s="85"/>
      <c r="S41" s="85"/>
      <c r="T41" s="86"/>
      <c r="U41" s="108"/>
      <c r="V41" s="109"/>
      <c r="W41" s="109"/>
      <c r="X41" s="109"/>
      <c r="Y41" s="109"/>
      <c r="Z41" s="109"/>
      <c r="AA41" s="109"/>
      <c r="AB41" s="109"/>
      <c r="AC41" s="109"/>
      <c r="AD41" s="109"/>
      <c r="AE41" s="110"/>
      <c r="AF41" s="50"/>
      <c r="AG41" s="5"/>
      <c r="AH41" s="5"/>
      <c r="AI41" s="5"/>
      <c r="AJ41" s="5"/>
      <c r="AK41" s="38"/>
      <c r="AL41" s="6"/>
      <c r="AM41" s="8"/>
      <c r="AN41" s="8"/>
      <c r="AO41" s="8"/>
      <c r="AP41" s="9"/>
      <c r="AQ41" s="9"/>
      <c r="AR41" s="10"/>
      <c r="AS41" s="10"/>
      <c r="AT41" s="7"/>
      <c r="AU41" s="7"/>
      <c r="AV41" s="7"/>
      <c r="AW41" s="7"/>
      <c r="AX41" s="7"/>
      <c r="AY41" s="7"/>
      <c r="AZ41" s="7"/>
      <c r="BA41" s="7"/>
      <c r="BB41" s="7"/>
      <c r="BC41" s="27"/>
      <c r="BD41" s="27"/>
      <c r="BE41" s="27"/>
      <c r="BF41" s="27"/>
      <c r="BG41" s="27"/>
      <c r="BH41" s="27"/>
      <c r="BI41" s="27"/>
      <c r="BJ41" s="27"/>
      <c r="BK41" s="27"/>
      <c r="BL41" s="7"/>
      <c r="BM41" s="7"/>
      <c r="BN41" s="7"/>
    </row>
    <row r="42" spans="2:66" ht="15.95" customHeight="1">
      <c r="B42" s="122"/>
      <c r="C42" s="123"/>
      <c r="D42" s="126"/>
      <c r="E42" s="157"/>
      <c r="F42" s="164"/>
      <c r="G42" s="165"/>
      <c r="H42" s="165"/>
      <c r="I42" s="165"/>
      <c r="J42" s="166"/>
      <c r="K42" s="158"/>
      <c r="L42" s="159"/>
      <c r="M42" s="159"/>
      <c r="N42" s="159"/>
      <c r="O42" s="159"/>
      <c r="P42" s="160"/>
      <c r="Q42" s="87"/>
      <c r="R42" s="88"/>
      <c r="S42" s="88"/>
      <c r="T42" s="89"/>
      <c r="U42" s="111"/>
      <c r="V42" s="112"/>
      <c r="W42" s="112"/>
      <c r="X42" s="112"/>
      <c r="Y42" s="112"/>
      <c r="Z42" s="112"/>
      <c r="AA42" s="112"/>
      <c r="AB42" s="112"/>
      <c r="AC42" s="112"/>
      <c r="AD42" s="112"/>
      <c r="AE42" s="113"/>
      <c r="AF42" s="50"/>
      <c r="AG42" s="5"/>
      <c r="AH42" s="5"/>
      <c r="AI42" s="5"/>
      <c r="AJ42" s="5"/>
      <c r="AK42" s="54"/>
      <c r="AL42" s="8"/>
      <c r="AM42" s="8"/>
      <c r="AN42" s="8"/>
      <c r="AO42" s="8"/>
      <c r="AP42" s="6"/>
      <c r="AQ42" s="6"/>
      <c r="AR42" s="6"/>
      <c r="AS42" s="6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40"/>
      <c r="BH42" s="40"/>
      <c r="BI42" s="40"/>
      <c r="BJ42" s="40"/>
      <c r="BK42" s="7"/>
      <c r="BL42" s="7"/>
      <c r="BM42" s="7"/>
      <c r="BN42" s="7"/>
    </row>
    <row r="43" spans="2:66" ht="15.95" customHeight="1">
      <c r="B43" s="120"/>
      <c r="C43" s="121"/>
      <c r="D43" s="125">
        <v>7</v>
      </c>
      <c r="E43" s="146" t="s">
        <v>32</v>
      </c>
      <c r="F43" s="148"/>
      <c r="G43" s="149"/>
      <c r="H43" s="149"/>
      <c r="I43" s="149"/>
      <c r="J43" s="150"/>
      <c r="K43" s="151"/>
      <c r="L43" s="152"/>
      <c r="M43" s="152"/>
      <c r="N43" s="152"/>
      <c r="O43" s="152"/>
      <c r="P43" s="155"/>
      <c r="Q43" s="90"/>
      <c r="R43" s="91"/>
      <c r="S43" s="91"/>
      <c r="T43" s="92"/>
      <c r="U43" s="96"/>
      <c r="V43" s="97"/>
      <c r="W43" s="97"/>
      <c r="X43" s="97"/>
      <c r="Y43" s="97"/>
      <c r="Z43" s="97"/>
      <c r="AA43" s="97"/>
      <c r="AB43" s="97"/>
      <c r="AC43" s="97"/>
      <c r="AD43" s="97"/>
      <c r="AE43" s="98"/>
      <c r="AF43" s="50"/>
      <c r="AG43" s="5"/>
      <c r="AH43" s="5"/>
      <c r="AI43" s="5"/>
      <c r="AJ43" s="5"/>
      <c r="AK43" s="54"/>
      <c r="AL43" s="8"/>
      <c r="AM43" s="8"/>
      <c r="AN43" s="24"/>
      <c r="AO43" s="24"/>
      <c r="AP43" s="24"/>
      <c r="AQ43" s="24"/>
      <c r="AR43" s="24"/>
      <c r="AS43" s="24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</row>
    <row r="44" spans="2:66" ht="15.95" customHeight="1">
      <c r="B44" s="120"/>
      <c r="C44" s="121"/>
      <c r="D44" s="125"/>
      <c r="E44" s="128"/>
      <c r="F44" s="143"/>
      <c r="G44" s="144"/>
      <c r="H44" s="144"/>
      <c r="I44" s="144"/>
      <c r="J44" s="145"/>
      <c r="K44" s="131"/>
      <c r="L44" s="132"/>
      <c r="M44" s="132"/>
      <c r="N44" s="132"/>
      <c r="O44" s="132"/>
      <c r="P44" s="134"/>
      <c r="Q44" s="93"/>
      <c r="R44" s="94"/>
      <c r="S44" s="94"/>
      <c r="T44" s="95"/>
      <c r="U44" s="99"/>
      <c r="V44" s="100"/>
      <c r="W44" s="100"/>
      <c r="X44" s="100"/>
      <c r="Y44" s="100"/>
      <c r="Z44" s="100"/>
      <c r="AA44" s="100"/>
      <c r="AB44" s="100"/>
      <c r="AC44" s="100"/>
      <c r="AD44" s="100"/>
      <c r="AE44" s="101"/>
      <c r="AF44" s="50"/>
      <c r="AG44" s="5"/>
      <c r="AH44" s="5"/>
      <c r="AI44" s="5"/>
      <c r="AJ44" s="5"/>
      <c r="AK44" s="54"/>
      <c r="AL44" s="8"/>
      <c r="AM44" s="8"/>
      <c r="AN44" s="8"/>
      <c r="AO44" s="8"/>
      <c r="AP44" s="9"/>
      <c r="AQ44" s="9"/>
      <c r="AR44" s="6"/>
      <c r="AS44" s="6"/>
      <c r="AT44" s="7"/>
      <c r="AU44" s="7"/>
      <c r="AV44" s="7"/>
      <c r="AW44" s="7"/>
      <c r="AX44" s="7"/>
      <c r="AY44" s="7"/>
      <c r="AZ44" s="7"/>
      <c r="BA44" s="7"/>
      <c r="BB44" s="7"/>
      <c r="BC44" s="27"/>
      <c r="BD44" s="27"/>
      <c r="BE44" s="27"/>
      <c r="BF44" s="27"/>
      <c r="BG44" s="27"/>
      <c r="BH44" s="27"/>
      <c r="BI44" s="27"/>
      <c r="BJ44" s="27"/>
      <c r="BK44" s="27"/>
      <c r="BL44" s="7"/>
      <c r="BM44" s="7"/>
      <c r="BN44" s="7"/>
    </row>
    <row r="45" spans="2:66" ht="15.95" customHeight="1">
      <c r="B45" s="120"/>
      <c r="C45" s="121"/>
      <c r="D45" s="125"/>
      <c r="E45" s="146" t="s">
        <v>33</v>
      </c>
      <c r="F45" s="148"/>
      <c r="G45" s="149"/>
      <c r="H45" s="149"/>
      <c r="I45" s="149"/>
      <c r="J45" s="150"/>
      <c r="K45" s="151"/>
      <c r="L45" s="152"/>
      <c r="M45" s="152"/>
      <c r="N45" s="152"/>
      <c r="O45" s="152"/>
      <c r="P45" s="155"/>
      <c r="Q45" s="84"/>
      <c r="R45" s="85"/>
      <c r="S45" s="85"/>
      <c r="T45" s="86"/>
      <c r="U45" s="102"/>
      <c r="V45" s="103"/>
      <c r="W45" s="103"/>
      <c r="X45" s="103"/>
      <c r="Y45" s="103"/>
      <c r="Z45" s="103"/>
      <c r="AA45" s="103"/>
      <c r="AB45" s="103"/>
      <c r="AC45" s="103"/>
      <c r="AD45" s="103"/>
      <c r="AE45" s="104"/>
      <c r="AF45" s="50"/>
      <c r="AG45" s="5"/>
      <c r="AH45" s="5"/>
      <c r="AI45" s="5"/>
      <c r="AJ45" s="5"/>
      <c r="AK45" s="38"/>
      <c r="AL45" s="6"/>
      <c r="AM45" s="8"/>
      <c r="AN45" s="8"/>
      <c r="AO45" s="8"/>
      <c r="AP45" s="9"/>
      <c r="AQ45" s="9"/>
      <c r="AR45" s="10"/>
      <c r="AS45" s="10"/>
      <c r="AT45" s="7"/>
      <c r="AU45" s="7"/>
      <c r="AV45" s="7"/>
      <c r="AW45" s="7"/>
      <c r="AX45" s="7"/>
      <c r="AY45" s="7"/>
      <c r="AZ45" s="7"/>
      <c r="BA45" s="7"/>
      <c r="BB45" s="7"/>
      <c r="BC45" s="27"/>
      <c r="BD45" s="27"/>
      <c r="BE45" s="27"/>
      <c r="BF45" s="27"/>
      <c r="BG45" s="27"/>
      <c r="BH45" s="27"/>
      <c r="BI45" s="27"/>
      <c r="BJ45" s="27"/>
      <c r="BK45" s="27"/>
      <c r="BL45" s="7"/>
      <c r="BM45" s="7"/>
      <c r="BN45" s="7"/>
    </row>
    <row r="46" spans="2:66" ht="15.95" customHeight="1" thickBot="1">
      <c r="B46" s="161"/>
      <c r="C46" s="162"/>
      <c r="D46" s="163"/>
      <c r="E46" s="147"/>
      <c r="F46" s="135"/>
      <c r="G46" s="136"/>
      <c r="H46" s="136"/>
      <c r="I46" s="136"/>
      <c r="J46" s="137"/>
      <c r="K46" s="153"/>
      <c r="L46" s="154"/>
      <c r="M46" s="154"/>
      <c r="N46" s="154"/>
      <c r="O46" s="154"/>
      <c r="P46" s="156"/>
      <c r="Q46" s="140"/>
      <c r="R46" s="141"/>
      <c r="S46" s="141"/>
      <c r="T46" s="142"/>
      <c r="U46" s="105"/>
      <c r="V46" s="106"/>
      <c r="W46" s="106"/>
      <c r="X46" s="106"/>
      <c r="Y46" s="106"/>
      <c r="Z46" s="106"/>
      <c r="AA46" s="106"/>
      <c r="AB46" s="106"/>
      <c r="AC46" s="106"/>
      <c r="AD46" s="106"/>
      <c r="AE46" s="107"/>
      <c r="AF46" s="50"/>
      <c r="AG46" s="5"/>
      <c r="AH46" s="5"/>
      <c r="AI46" s="5"/>
      <c r="AJ46" s="5"/>
      <c r="AK46" s="54"/>
      <c r="AL46" s="8"/>
      <c r="AM46" s="8"/>
      <c r="AN46" s="8"/>
      <c r="AO46" s="8"/>
      <c r="AP46" s="6"/>
      <c r="AQ46" s="6"/>
      <c r="AR46" s="6"/>
      <c r="AS46" s="6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40"/>
      <c r="BH46" s="40"/>
      <c r="BI46" s="40"/>
      <c r="BJ46" s="40"/>
      <c r="BK46" s="7"/>
      <c r="BL46" s="7"/>
      <c r="BM46" s="7"/>
      <c r="BN46" s="7"/>
    </row>
    <row r="47" spans="2:66" ht="8.1" customHeight="1">
      <c r="B47" s="2"/>
      <c r="C47" s="43"/>
      <c r="D47" s="44"/>
      <c r="E47" s="44"/>
      <c r="F47" s="45"/>
      <c r="G47" s="55"/>
      <c r="H47" s="55"/>
      <c r="I47" s="55"/>
      <c r="J47" s="55"/>
      <c r="K47" s="55"/>
      <c r="L47" s="55"/>
      <c r="M47" s="55"/>
      <c r="N47" s="35"/>
      <c r="O47" s="35"/>
      <c r="P47" s="35"/>
      <c r="Q47" s="35"/>
      <c r="R47" s="35"/>
      <c r="S47" s="35"/>
      <c r="T47" s="35"/>
      <c r="U47" s="44"/>
      <c r="V47" s="44"/>
      <c r="W47" s="44"/>
      <c r="X47" s="44"/>
      <c r="Y47" s="35"/>
      <c r="Z47" s="35"/>
      <c r="AA47" s="35"/>
      <c r="AB47" s="35"/>
      <c r="AC47" s="35"/>
      <c r="AD47" s="35"/>
      <c r="AE47" s="35"/>
      <c r="AF47" s="35"/>
      <c r="AG47" s="55"/>
      <c r="AH47" s="55"/>
      <c r="AI47" s="55"/>
      <c r="AJ47" s="55"/>
      <c r="AK47" s="54"/>
      <c r="AL47" s="8"/>
      <c r="AM47" s="8"/>
      <c r="AN47" s="8"/>
      <c r="AO47" s="8"/>
      <c r="AP47" s="6"/>
      <c r="AQ47" s="6"/>
      <c r="AR47" s="6"/>
      <c r="AS47" s="6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</row>
    <row r="48" spans="2:66" s="30" customFormat="1" ht="15.95" customHeight="1">
      <c r="B48" s="56"/>
      <c r="C48" s="43"/>
      <c r="D48" s="114" t="s">
        <v>45</v>
      </c>
      <c r="E48" s="114"/>
      <c r="F48" s="114"/>
      <c r="G48" s="114"/>
      <c r="H48" s="114"/>
      <c r="I48" s="114"/>
      <c r="J48" s="114"/>
      <c r="K48" s="138"/>
      <c r="L48" s="138"/>
      <c r="M48" s="138" t="s">
        <v>34</v>
      </c>
      <c r="N48" s="138"/>
      <c r="O48" s="139">
        <f>K48*4000</f>
        <v>0</v>
      </c>
      <c r="P48" s="139"/>
      <c r="Q48" s="139"/>
      <c r="R48" s="116" t="s">
        <v>35</v>
      </c>
      <c r="S48" s="116"/>
      <c r="T48" s="116"/>
      <c r="U48" s="116"/>
      <c r="V48" s="116"/>
      <c r="W48" s="116"/>
      <c r="X48" s="116"/>
      <c r="Y48" s="116"/>
      <c r="Z48" s="116" t="s">
        <v>46</v>
      </c>
      <c r="AA48" s="116"/>
      <c r="AB48" s="116"/>
      <c r="AC48" s="116"/>
      <c r="AD48" s="116"/>
      <c r="AE48" s="116"/>
      <c r="AF48" s="116"/>
      <c r="AG48" s="116"/>
      <c r="AH48" s="116"/>
      <c r="AI48" s="55"/>
      <c r="AJ48" s="55"/>
      <c r="AK48" s="54"/>
      <c r="AL48" s="8"/>
      <c r="AM48" s="8"/>
      <c r="AN48" s="8"/>
      <c r="AO48" s="8"/>
      <c r="AP48" s="9"/>
      <c r="AQ48" s="9"/>
      <c r="AR48" s="6"/>
      <c r="AS48" s="6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</row>
    <row r="49" spans="1:66" s="30" customFormat="1" ht="15.95" customHeight="1">
      <c r="B49" s="56"/>
      <c r="C49" s="43"/>
      <c r="D49" s="114" t="s">
        <v>36</v>
      </c>
      <c r="E49" s="114"/>
      <c r="F49" s="114"/>
      <c r="G49" s="114"/>
      <c r="H49" s="114"/>
      <c r="I49" s="114"/>
      <c r="J49" s="114"/>
      <c r="K49" s="45"/>
      <c r="L49" s="45" t="s">
        <v>37</v>
      </c>
      <c r="M49" s="45"/>
      <c r="N49" s="57" t="s">
        <v>38</v>
      </c>
      <c r="P49" s="57"/>
      <c r="Q49" s="115" t="s">
        <v>39</v>
      </c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45"/>
      <c r="AD49" s="45"/>
      <c r="AE49" s="45"/>
      <c r="AF49" s="45"/>
      <c r="AG49" s="45"/>
      <c r="AH49" s="45"/>
      <c r="AI49" s="55"/>
      <c r="AJ49" s="55"/>
      <c r="AK49" s="54"/>
      <c r="AL49" s="8"/>
      <c r="AM49" s="8"/>
      <c r="AN49" s="8"/>
      <c r="AO49" s="8"/>
      <c r="AP49" s="6"/>
      <c r="AQ49" s="6"/>
      <c r="AR49" s="6"/>
      <c r="AS49" s="6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</row>
    <row r="50" spans="1:66" ht="8.1" customHeight="1">
      <c r="B50" s="2"/>
      <c r="C50" s="43"/>
      <c r="D50" s="44"/>
      <c r="E50" s="44"/>
      <c r="F50" s="45"/>
      <c r="G50" s="55"/>
      <c r="H50" s="55"/>
      <c r="I50" s="55"/>
      <c r="J50" s="55"/>
      <c r="K50" s="55"/>
      <c r="L50" s="55"/>
      <c r="M50" s="55"/>
      <c r="N50" s="35"/>
      <c r="O50" s="35"/>
      <c r="P50" s="35"/>
      <c r="Q50" s="35"/>
      <c r="R50" s="35"/>
      <c r="S50" s="35"/>
      <c r="T50" s="35"/>
      <c r="U50" s="44"/>
      <c r="V50" s="44"/>
      <c r="W50" s="44"/>
      <c r="X50" s="44"/>
      <c r="Y50" s="35"/>
      <c r="Z50" s="35"/>
      <c r="AA50" s="35"/>
      <c r="AB50" s="35"/>
      <c r="AC50" s="35"/>
      <c r="AD50" s="35"/>
      <c r="AE50" s="35"/>
      <c r="AF50" s="35"/>
      <c r="AG50" s="55"/>
      <c r="AH50" s="55"/>
      <c r="AI50" s="55"/>
      <c r="AJ50" s="55"/>
      <c r="AK50" s="54"/>
      <c r="AL50" s="8"/>
      <c r="AM50" s="8"/>
      <c r="AN50" s="8"/>
      <c r="AO50" s="8"/>
      <c r="AP50" s="6"/>
      <c r="AQ50" s="6"/>
      <c r="AR50" s="6"/>
      <c r="AS50" s="6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</row>
    <row r="51" spans="1:66" s="58" customFormat="1" ht="15.95" customHeight="1">
      <c r="B51" s="59" t="s">
        <v>40</v>
      </c>
      <c r="C51" s="59"/>
      <c r="D51" s="59"/>
      <c r="E51" s="59"/>
      <c r="F51" s="59"/>
      <c r="G51" s="59"/>
      <c r="H51" s="60"/>
      <c r="I51" s="60"/>
      <c r="J51" s="60"/>
      <c r="K51" s="60"/>
      <c r="L51" s="60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61"/>
      <c r="AL51" s="24"/>
      <c r="AM51" s="24"/>
      <c r="AN51" s="8"/>
      <c r="AO51" s="8"/>
      <c r="AP51" s="9"/>
      <c r="AQ51" s="9"/>
      <c r="AR51" s="6"/>
      <c r="AS51" s="6"/>
      <c r="AT51" s="25"/>
      <c r="AU51" s="25"/>
      <c r="AV51" s="25"/>
      <c r="AW51" s="25"/>
      <c r="AX51" s="25"/>
      <c r="AY51" s="25"/>
      <c r="AZ51" s="25"/>
      <c r="BA51" s="25"/>
      <c r="BB51" s="25"/>
      <c r="BC51" s="62"/>
      <c r="BD51" s="62"/>
      <c r="BE51" s="62"/>
      <c r="BF51" s="62"/>
      <c r="BG51" s="62"/>
      <c r="BH51" s="62"/>
      <c r="BI51" s="62"/>
      <c r="BJ51" s="62"/>
      <c r="BK51" s="62"/>
      <c r="BL51" s="25"/>
      <c r="BM51" s="25"/>
      <c r="BN51" s="25"/>
    </row>
    <row r="52" spans="1:66" s="58" customFormat="1" ht="15.95" customHeight="1">
      <c r="B52" s="59" t="s">
        <v>50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24"/>
      <c r="AL52" s="24"/>
      <c r="AM52" s="24"/>
      <c r="AN52" s="8"/>
      <c r="AO52" s="8"/>
      <c r="AP52" s="9"/>
      <c r="AQ52" s="9"/>
      <c r="AR52" s="10"/>
      <c r="AS52" s="10"/>
      <c r="AT52" s="25"/>
      <c r="AU52" s="25"/>
      <c r="AV52" s="25"/>
      <c r="AW52" s="25"/>
      <c r="AX52" s="25"/>
      <c r="AY52" s="25"/>
      <c r="AZ52" s="25"/>
      <c r="BA52" s="25"/>
      <c r="BB52" s="25"/>
      <c r="BC52" s="62"/>
      <c r="BD52" s="62"/>
      <c r="BE52" s="62"/>
      <c r="BF52" s="62"/>
      <c r="BG52" s="62"/>
      <c r="BH52" s="62"/>
      <c r="BI52" s="62"/>
      <c r="BJ52" s="62"/>
      <c r="BK52" s="62"/>
      <c r="BL52" s="25"/>
      <c r="BM52" s="25"/>
      <c r="BN52" s="25"/>
    </row>
    <row r="53" spans="1:66" s="58" customFormat="1" ht="15.95" customHeight="1">
      <c r="B53" s="59" t="s">
        <v>48</v>
      </c>
      <c r="C53" s="59"/>
      <c r="D53" s="59"/>
      <c r="E53" s="59"/>
      <c r="F53" s="59"/>
      <c r="G53" s="59"/>
      <c r="H53" s="59"/>
      <c r="I53" s="59"/>
      <c r="J53" s="59"/>
      <c r="K53" s="59"/>
      <c r="L53" s="117" t="s">
        <v>41</v>
      </c>
      <c r="M53" s="117"/>
      <c r="N53" s="83" t="s">
        <v>42</v>
      </c>
      <c r="O53" s="66"/>
      <c r="P53" s="66"/>
      <c r="Q53" s="66"/>
      <c r="R53" s="66"/>
      <c r="T53" s="67" t="s">
        <v>43</v>
      </c>
      <c r="U53" s="65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24"/>
      <c r="AL53" s="24"/>
      <c r="AM53" s="24"/>
      <c r="AN53" s="8"/>
      <c r="AO53" s="8"/>
      <c r="AP53" s="9"/>
      <c r="AQ53" s="9"/>
      <c r="AR53" s="10"/>
      <c r="AS53" s="10"/>
      <c r="AT53" s="25"/>
      <c r="AU53" s="25"/>
      <c r="AV53" s="25"/>
      <c r="AW53" s="25"/>
      <c r="AX53" s="25"/>
      <c r="AY53" s="25"/>
      <c r="AZ53" s="25"/>
      <c r="BA53" s="25"/>
      <c r="BB53" s="25"/>
      <c r="BC53" s="62"/>
      <c r="BD53" s="62"/>
      <c r="BE53" s="62"/>
      <c r="BF53" s="62"/>
      <c r="BG53" s="62"/>
      <c r="BH53" s="62"/>
      <c r="BI53" s="62"/>
      <c r="BJ53" s="62"/>
      <c r="BK53" s="62"/>
      <c r="BL53" s="25"/>
      <c r="BM53" s="25"/>
      <c r="BN53" s="25"/>
    </row>
    <row r="54" spans="1:66" s="58" customFormat="1" ht="15.95" customHeight="1">
      <c r="B54" s="63" t="s">
        <v>49</v>
      </c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4"/>
      <c r="AL54" s="24"/>
      <c r="AM54" s="24"/>
      <c r="AN54" s="8"/>
      <c r="AO54" s="8"/>
      <c r="AP54" s="6"/>
      <c r="AQ54" s="6"/>
      <c r="AR54" s="6"/>
      <c r="AS54" s="6"/>
      <c r="AT54" s="25"/>
      <c r="AU54" s="25"/>
      <c r="AV54" s="25"/>
      <c r="AW54" s="25"/>
      <c r="AX54" s="25"/>
      <c r="AY54" s="25"/>
      <c r="AZ54" s="25"/>
      <c r="BA54" s="25"/>
      <c r="BB54" s="25"/>
      <c r="BC54" s="62"/>
      <c r="BD54" s="62"/>
      <c r="BE54" s="62"/>
      <c r="BF54" s="62"/>
      <c r="BG54" s="62"/>
      <c r="BH54" s="62"/>
      <c r="BI54" s="62"/>
      <c r="BJ54" s="62"/>
      <c r="BK54" s="62"/>
      <c r="BL54" s="25"/>
      <c r="BM54" s="25"/>
      <c r="BN54" s="25"/>
    </row>
    <row r="55" spans="1:66" ht="6.75" customHeight="1">
      <c r="A55" s="7"/>
      <c r="B55" s="7"/>
      <c r="C55" s="6"/>
      <c r="D55" s="6"/>
      <c r="E55" s="6"/>
      <c r="F55" s="8"/>
      <c r="G55" s="26"/>
      <c r="H55" s="26"/>
      <c r="I55" s="26"/>
      <c r="J55" s="26"/>
      <c r="K55" s="26"/>
      <c r="L55" s="26"/>
      <c r="M55" s="54"/>
      <c r="N55" s="54"/>
      <c r="O55" s="54"/>
      <c r="P55" s="54"/>
      <c r="Q55" s="8"/>
      <c r="R55" s="8"/>
      <c r="S55" s="8"/>
      <c r="T55" s="8"/>
      <c r="U55" s="54"/>
      <c r="V55" s="54"/>
      <c r="W55" s="54"/>
      <c r="X55" s="54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8"/>
      <c r="AN55" s="8"/>
      <c r="AO55" s="8"/>
      <c r="AP55" s="6"/>
      <c r="AQ55" s="6"/>
      <c r="AR55" s="6"/>
      <c r="AS55" s="6"/>
      <c r="AT55" s="7"/>
      <c r="AU55" s="7"/>
      <c r="AV55" s="7"/>
      <c r="AW55" s="7"/>
      <c r="AX55" s="7"/>
      <c r="AY55" s="7"/>
      <c r="AZ55" s="7"/>
      <c r="BA55" s="7"/>
      <c r="BB55" s="7"/>
      <c r="BC55" s="27"/>
      <c r="BD55" s="27"/>
      <c r="BE55" s="27"/>
      <c r="BF55" s="27"/>
      <c r="BG55" s="27"/>
      <c r="BH55" s="27"/>
      <c r="BI55" s="27"/>
      <c r="BJ55" s="27"/>
      <c r="BK55" s="27"/>
      <c r="BL55" s="7"/>
      <c r="BM55" s="7"/>
      <c r="BN55" s="7"/>
    </row>
    <row r="56" spans="1:66" ht="15.75" customHeight="1">
      <c r="A56" s="7"/>
      <c r="B56" s="7"/>
      <c r="C56" s="6"/>
      <c r="D56" s="6"/>
      <c r="E56" s="6"/>
      <c r="F56" s="8"/>
      <c r="G56" s="68"/>
      <c r="H56" s="26"/>
      <c r="I56" s="26"/>
      <c r="J56" s="26"/>
      <c r="K56" s="26"/>
      <c r="L56" s="26"/>
      <c r="M56" s="54"/>
      <c r="N56" s="54"/>
      <c r="O56" s="54"/>
      <c r="P56" s="54"/>
      <c r="Q56" s="8"/>
      <c r="R56" s="8"/>
      <c r="S56" s="8"/>
      <c r="T56" s="8"/>
      <c r="U56" s="54"/>
      <c r="V56" s="54"/>
      <c r="W56" s="54"/>
      <c r="X56" s="54"/>
      <c r="Y56" s="68"/>
      <c r="Z56" s="68"/>
      <c r="AA56" s="68"/>
      <c r="AB56" s="69"/>
      <c r="AC56" s="69"/>
      <c r="AD56" s="68"/>
      <c r="AE56" s="68"/>
      <c r="AF56" s="68"/>
      <c r="AG56" s="68"/>
      <c r="AH56" s="68"/>
      <c r="AI56" s="68"/>
      <c r="AJ56" s="26"/>
      <c r="AK56" s="26"/>
      <c r="AL56" s="68"/>
      <c r="AM56" s="8"/>
      <c r="AN56" s="30"/>
      <c r="AO56" s="30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40"/>
      <c r="BH56" s="40"/>
      <c r="BI56" s="40"/>
      <c r="BJ56" s="40"/>
      <c r="BK56" s="7"/>
      <c r="BL56" s="7"/>
      <c r="BM56" s="7"/>
      <c r="BN56" s="7"/>
    </row>
    <row r="57" spans="1:66" ht="15.75" customHeight="1">
      <c r="C57" s="6"/>
      <c r="D57" s="6"/>
      <c r="E57" s="6"/>
      <c r="F57" s="8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8"/>
      <c r="AM57" s="8"/>
      <c r="AN57" s="30"/>
      <c r="AO57" s="30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</row>
    <row r="58" spans="1:66" ht="15.75" customHeight="1">
      <c r="C58" s="6"/>
      <c r="D58" s="6"/>
      <c r="E58" s="6"/>
      <c r="F58" s="8"/>
      <c r="G58" s="26"/>
      <c r="H58" s="26"/>
      <c r="I58" s="26"/>
      <c r="J58" s="26"/>
      <c r="K58" s="26"/>
      <c r="L58" s="26"/>
      <c r="M58" s="54"/>
      <c r="N58" s="8"/>
      <c r="O58" s="8"/>
      <c r="P58" s="8"/>
      <c r="Q58" s="54"/>
      <c r="R58" s="8"/>
      <c r="S58" s="8"/>
      <c r="T58" s="54"/>
      <c r="U58" s="8"/>
      <c r="V58" s="8"/>
      <c r="W58" s="8"/>
      <c r="X58" s="8"/>
      <c r="Y58" s="8"/>
      <c r="Z58" s="54"/>
      <c r="AA58" s="8"/>
      <c r="AB58" s="8"/>
      <c r="AC58" s="54"/>
      <c r="AD58" s="54"/>
      <c r="AE58" s="54"/>
      <c r="AF58" s="54"/>
      <c r="AG58" s="54"/>
      <c r="AH58" s="54"/>
      <c r="AI58" s="54"/>
      <c r="AJ58" s="54"/>
      <c r="AK58" s="54"/>
      <c r="AL58" s="8"/>
      <c r="AM58" s="8"/>
      <c r="AN58" s="30"/>
      <c r="AO58" s="30"/>
      <c r="AT58" s="7"/>
      <c r="AU58" s="7"/>
      <c r="AV58" s="7"/>
      <c r="AW58" s="7"/>
      <c r="AX58" s="7"/>
      <c r="AY58" s="7"/>
      <c r="AZ58" s="7"/>
      <c r="BA58" s="7"/>
      <c r="BB58" s="7"/>
      <c r="BC58" s="27"/>
      <c r="BD58" s="27"/>
      <c r="BE58" s="27"/>
      <c r="BF58" s="27"/>
      <c r="BG58" s="27"/>
      <c r="BH58" s="27"/>
      <c r="BI58" s="27"/>
      <c r="BJ58" s="27"/>
      <c r="BK58" s="27"/>
      <c r="BL58" s="7"/>
      <c r="BM58" s="7"/>
      <c r="BN58" s="7"/>
    </row>
    <row r="59" spans="1:66" ht="15.75" customHeight="1">
      <c r="C59" s="6"/>
      <c r="D59" s="6"/>
      <c r="E59" s="6"/>
      <c r="F59" s="8"/>
      <c r="G59" s="26"/>
      <c r="H59" s="26"/>
      <c r="I59" s="26"/>
      <c r="J59" s="26"/>
      <c r="K59" s="26"/>
      <c r="L59" s="26"/>
      <c r="M59" s="54"/>
      <c r="N59" s="54"/>
      <c r="O59" s="54"/>
      <c r="P59" s="54"/>
      <c r="Q59" s="8"/>
      <c r="R59" s="8"/>
      <c r="S59" s="8"/>
      <c r="T59" s="8"/>
      <c r="U59" s="54"/>
      <c r="V59" s="54"/>
      <c r="W59" s="54"/>
      <c r="X59" s="54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8"/>
      <c r="AN59" s="30"/>
      <c r="AO59" s="30"/>
      <c r="AT59" s="7"/>
      <c r="AU59" s="7"/>
      <c r="AV59" s="7"/>
      <c r="AW59" s="7"/>
      <c r="AX59" s="7"/>
      <c r="AY59" s="7"/>
      <c r="AZ59" s="7"/>
      <c r="BA59" s="7"/>
      <c r="BB59" s="7"/>
      <c r="BC59" s="27"/>
      <c r="BD59" s="27"/>
      <c r="BE59" s="27"/>
      <c r="BF59" s="27"/>
      <c r="BG59" s="27"/>
      <c r="BH59" s="27"/>
      <c r="BI59" s="27"/>
      <c r="BJ59" s="27"/>
      <c r="BK59" s="27"/>
      <c r="BL59" s="7"/>
      <c r="BM59" s="7"/>
      <c r="BN59" s="7"/>
    </row>
    <row r="60" spans="1:66" ht="15.75" customHeight="1">
      <c r="C60" s="6"/>
      <c r="D60" s="6"/>
      <c r="E60" s="6"/>
      <c r="F60" s="8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8"/>
      <c r="AM60" s="8"/>
      <c r="AN60" s="30"/>
      <c r="AO60" s="30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</row>
    <row r="61" spans="1:66" ht="15.75" customHeight="1">
      <c r="C61" s="6"/>
      <c r="D61" s="6"/>
      <c r="E61" s="6"/>
      <c r="F61" s="8"/>
      <c r="G61" s="26"/>
      <c r="H61" s="26"/>
      <c r="I61" s="26"/>
      <c r="J61" s="26"/>
      <c r="K61" s="26"/>
      <c r="L61" s="26"/>
      <c r="M61" s="54"/>
      <c r="N61" s="8"/>
      <c r="O61" s="8"/>
      <c r="P61" s="8"/>
      <c r="Q61" s="54"/>
      <c r="R61" s="8"/>
      <c r="S61" s="8"/>
      <c r="T61" s="54"/>
      <c r="U61" s="8"/>
      <c r="V61" s="8"/>
      <c r="W61" s="8"/>
      <c r="X61" s="8"/>
      <c r="Y61" s="8"/>
      <c r="Z61" s="54"/>
      <c r="AA61" s="8"/>
      <c r="AB61" s="8"/>
      <c r="AC61" s="54"/>
      <c r="AD61" s="54"/>
      <c r="AE61" s="54"/>
      <c r="AF61" s="54"/>
      <c r="AG61" s="54"/>
      <c r="AH61" s="54"/>
      <c r="AI61" s="54"/>
      <c r="AJ61" s="54"/>
      <c r="AK61" s="54"/>
      <c r="AL61" s="8"/>
      <c r="AM61" s="8"/>
      <c r="AN61" s="30"/>
      <c r="AO61" s="30"/>
      <c r="AT61" s="7"/>
      <c r="AU61" s="7"/>
      <c r="AV61" s="7"/>
      <c r="AW61" s="7"/>
      <c r="AX61" s="7"/>
      <c r="AY61" s="7"/>
      <c r="AZ61" s="7"/>
      <c r="BA61" s="7"/>
      <c r="BB61" s="7"/>
      <c r="BC61" s="27"/>
      <c r="BD61" s="27"/>
      <c r="BE61" s="27"/>
      <c r="BF61" s="27"/>
      <c r="BG61" s="27"/>
      <c r="BH61" s="27"/>
      <c r="BI61" s="27"/>
      <c r="BJ61" s="27"/>
      <c r="BK61" s="27"/>
      <c r="BL61" s="7"/>
      <c r="BM61" s="7"/>
      <c r="BN61" s="7"/>
    </row>
    <row r="62" spans="1:66" ht="15.75" customHeight="1">
      <c r="C62" s="6"/>
      <c r="D62" s="6"/>
      <c r="E62" s="6"/>
      <c r="F62" s="8"/>
      <c r="G62" s="26"/>
      <c r="H62" s="26"/>
      <c r="I62" s="26"/>
      <c r="J62" s="26"/>
      <c r="K62" s="26"/>
      <c r="L62" s="26"/>
      <c r="M62" s="54"/>
      <c r="N62" s="54"/>
      <c r="O62" s="54"/>
      <c r="P62" s="54"/>
      <c r="Q62" s="8"/>
      <c r="R62" s="8"/>
      <c r="S62" s="8"/>
      <c r="T62" s="8"/>
      <c r="U62" s="54"/>
      <c r="V62" s="54"/>
      <c r="W62" s="54"/>
      <c r="X62" s="54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8"/>
      <c r="AN62" s="30"/>
      <c r="AO62" s="30"/>
      <c r="AT62" s="7"/>
      <c r="AU62" s="7"/>
      <c r="AV62" s="7"/>
      <c r="AW62" s="7"/>
      <c r="AX62" s="7"/>
      <c r="AY62" s="7"/>
      <c r="AZ62" s="7"/>
      <c r="BA62" s="7"/>
      <c r="BB62" s="7"/>
      <c r="BC62" s="27"/>
      <c r="BD62" s="27"/>
      <c r="BE62" s="27"/>
      <c r="BF62" s="27"/>
      <c r="BG62" s="27"/>
      <c r="BH62" s="27"/>
      <c r="BI62" s="27"/>
      <c r="BJ62" s="27"/>
      <c r="BK62" s="27"/>
      <c r="BL62" s="7"/>
      <c r="BM62" s="7"/>
      <c r="BN62" s="7"/>
    </row>
    <row r="63" spans="1:66" ht="15.75" customHeight="1">
      <c r="C63" s="6"/>
      <c r="D63" s="6"/>
      <c r="E63" s="6"/>
      <c r="F63" s="8"/>
      <c r="G63" s="68"/>
      <c r="H63" s="26"/>
      <c r="I63" s="26"/>
      <c r="J63" s="26"/>
      <c r="K63" s="26"/>
      <c r="L63" s="26"/>
      <c r="M63" s="54"/>
      <c r="N63" s="54"/>
      <c r="O63" s="54"/>
      <c r="P63" s="54"/>
      <c r="Q63" s="8"/>
      <c r="R63" s="8"/>
      <c r="S63" s="8"/>
      <c r="T63" s="8"/>
      <c r="U63" s="54"/>
      <c r="V63" s="54"/>
      <c r="W63" s="54"/>
      <c r="X63" s="54"/>
      <c r="Y63" s="68"/>
      <c r="Z63" s="68"/>
      <c r="AA63" s="68"/>
      <c r="AB63" s="69"/>
      <c r="AC63" s="69"/>
      <c r="AD63" s="68"/>
      <c r="AE63" s="68"/>
      <c r="AF63" s="68"/>
      <c r="AG63" s="68"/>
      <c r="AH63" s="68"/>
      <c r="AI63" s="68"/>
      <c r="AJ63" s="26"/>
      <c r="AK63" s="26"/>
      <c r="AL63" s="68"/>
      <c r="AM63" s="8"/>
      <c r="AN63" s="30"/>
      <c r="AO63" s="30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40"/>
      <c r="BH63" s="40"/>
      <c r="BI63" s="40"/>
      <c r="BJ63" s="40"/>
      <c r="BK63" s="7"/>
      <c r="BL63" s="7"/>
      <c r="BM63" s="7"/>
      <c r="BN63" s="7"/>
    </row>
    <row r="64" spans="1:66" ht="15.75" customHeight="1">
      <c r="C64" s="70"/>
      <c r="D64" s="70"/>
      <c r="E64" s="70"/>
      <c r="F64" s="52"/>
      <c r="G64" s="69"/>
      <c r="H64" s="69"/>
      <c r="I64" s="69"/>
      <c r="J64" s="69"/>
      <c r="K64" s="69"/>
      <c r="L64" s="69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52"/>
      <c r="Z64" s="26"/>
      <c r="AA64" s="26"/>
      <c r="AB64" s="26"/>
      <c r="AC64" s="26"/>
      <c r="AD64" s="26"/>
      <c r="AE64" s="26"/>
      <c r="AF64" s="52"/>
      <c r="AG64" s="26"/>
      <c r="AH64" s="26"/>
      <c r="AI64" s="26"/>
      <c r="AJ64" s="26"/>
      <c r="AK64" s="26"/>
      <c r="AL64" s="26"/>
      <c r="AM64" s="52"/>
      <c r="AN64" s="30"/>
      <c r="AO64" s="30"/>
      <c r="AT64" s="28"/>
      <c r="AU64" s="28"/>
      <c r="AV64" s="28"/>
      <c r="AW64" s="28"/>
      <c r="AX64" s="29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7"/>
    </row>
    <row r="65" spans="3:66" ht="15.75" customHeight="1">
      <c r="C65" s="70"/>
      <c r="D65" s="70"/>
      <c r="E65" s="70"/>
      <c r="F65" s="52"/>
      <c r="G65" s="69"/>
      <c r="H65" s="69"/>
      <c r="I65" s="69"/>
      <c r="J65" s="69"/>
      <c r="K65" s="69"/>
      <c r="L65" s="69"/>
      <c r="M65" s="26"/>
      <c r="N65" s="26"/>
      <c r="O65" s="26"/>
      <c r="P65" s="26"/>
      <c r="Q65" s="52"/>
      <c r="R65" s="52"/>
      <c r="S65" s="52"/>
      <c r="T65" s="52"/>
      <c r="U65" s="26"/>
      <c r="V65" s="26"/>
      <c r="W65" s="26"/>
      <c r="X65" s="26"/>
      <c r="Y65" s="52"/>
      <c r="Z65" s="26"/>
      <c r="AA65" s="52"/>
      <c r="AB65" s="52"/>
      <c r="AC65" s="52"/>
      <c r="AD65" s="52"/>
      <c r="AE65" s="26"/>
      <c r="AF65" s="52"/>
      <c r="AG65" s="26"/>
      <c r="AH65" s="26"/>
      <c r="AI65" s="52"/>
      <c r="AJ65" s="52"/>
      <c r="AK65" s="52"/>
      <c r="AL65" s="52"/>
      <c r="AM65" s="52"/>
      <c r="AN65" s="30"/>
      <c r="AO65" s="30"/>
      <c r="AT65" s="29"/>
      <c r="AU65" s="29"/>
      <c r="AV65" s="29"/>
      <c r="AW65" s="28"/>
      <c r="AX65" s="29"/>
      <c r="AY65" s="53"/>
      <c r="AZ65" s="53"/>
      <c r="BA65" s="53"/>
      <c r="BB65" s="53"/>
      <c r="BC65" s="53"/>
      <c r="BD65" s="53"/>
      <c r="BE65" s="53"/>
      <c r="BF65" s="53"/>
      <c r="BG65" s="40"/>
      <c r="BH65" s="40"/>
      <c r="BI65" s="40"/>
      <c r="BJ65" s="40"/>
      <c r="BK65" s="53"/>
      <c r="BL65" s="53"/>
      <c r="BM65" s="53"/>
      <c r="BN65" s="7"/>
    </row>
    <row r="66" spans="3:66" ht="15.75" customHeight="1">
      <c r="C66" s="6"/>
      <c r="D66" s="6"/>
      <c r="E66" s="6"/>
      <c r="F66" s="8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8"/>
      <c r="AM66" s="8"/>
      <c r="AN66" s="30"/>
      <c r="AO66" s="30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</row>
    <row r="67" spans="3:66" ht="15.75" customHeight="1">
      <c r="C67" s="6"/>
      <c r="D67" s="6"/>
      <c r="E67" s="6"/>
      <c r="F67" s="8"/>
      <c r="G67" s="26"/>
      <c r="H67" s="26"/>
      <c r="I67" s="26"/>
      <c r="J67" s="26"/>
      <c r="K67" s="26"/>
      <c r="L67" s="26"/>
      <c r="M67" s="54"/>
      <c r="N67" s="8"/>
      <c r="O67" s="8"/>
      <c r="P67" s="8"/>
      <c r="Q67" s="54"/>
      <c r="R67" s="8"/>
      <c r="S67" s="8"/>
      <c r="T67" s="54"/>
      <c r="U67" s="8"/>
      <c r="V67" s="8"/>
      <c r="W67" s="8"/>
      <c r="X67" s="8"/>
      <c r="Y67" s="8"/>
      <c r="Z67" s="54"/>
      <c r="AA67" s="8"/>
      <c r="AB67" s="8"/>
      <c r="AC67" s="54"/>
      <c r="AD67" s="54"/>
      <c r="AE67" s="54"/>
      <c r="AF67" s="54"/>
      <c r="AG67" s="54"/>
      <c r="AH67" s="54"/>
      <c r="AI67" s="54"/>
      <c r="AJ67" s="54"/>
      <c r="AK67" s="54"/>
      <c r="AL67" s="8"/>
      <c r="AM67" s="8"/>
      <c r="AN67" s="30"/>
      <c r="AO67" s="30"/>
      <c r="AT67" s="7"/>
      <c r="AU67" s="7"/>
      <c r="AV67" s="7"/>
      <c r="AW67" s="7"/>
      <c r="AX67" s="7"/>
      <c r="AY67" s="7"/>
      <c r="AZ67" s="7"/>
      <c r="BA67" s="7"/>
      <c r="BB67" s="7"/>
      <c r="BC67" s="27"/>
      <c r="BD67" s="27"/>
      <c r="BE67" s="27"/>
      <c r="BF67" s="27"/>
      <c r="BG67" s="27"/>
      <c r="BH67" s="27"/>
      <c r="BI67" s="27"/>
      <c r="BJ67" s="27"/>
      <c r="BK67" s="27"/>
      <c r="BL67" s="7"/>
      <c r="BM67" s="7"/>
      <c r="BN67" s="7"/>
    </row>
    <row r="68" spans="3:66" ht="15.75" customHeight="1"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</row>
    <row r="69" spans="3:66" ht="15.75" customHeight="1"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</row>
    <row r="70" spans="3:66" ht="15.75" customHeight="1"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</row>
    <row r="71" spans="3:66" ht="15.75" customHeight="1"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</row>
    <row r="72" spans="3:66" ht="15.75" customHeight="1"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</row>
    <row r="73" spans="3:66" ht="15.75" customHeight="1"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</row>
    <row r="74" spans="3:66" ht="15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</row>
    <row r="75" spans="3:66" ht="15.75" customHeight="1"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</row>
    <row r="76" spans="3:66" ht="15.75" customHeight="1"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</row>
    <row r="77" spans="3:66" ht="15.75" customHeight="1"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</row>
    <row r="78" spans="3:66" ht="15.75" customHeight="1"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</row>
    <row r="79" spans="3:66" ht="15.75" customHeight="1"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</row>
    <row r="80" spans="3:66" ht="15.75" customHeight="1"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</row>
    <row r="81" spans="6:41" ht="15.75" customHeight="1"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</row>
    <row r="82" spans="6:41"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</row>
    <row r="83" spans="6:41"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</row>
    <row r="84" spans="6:41"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</row>
    <row r="85" spans="6:41"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</row>
    <row r="86" spans="6:41"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</row>
    <row r="87" spans="6:41"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</row>
    <row r="88" spans="6:41"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</row>
    <row r="89" spans="6:41"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</row>
    <row r="90" spans="6:41"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</row>
    <row r="91" spans="6:41"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</row>
    <row r="92" spans="6:41"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</row>
    <row r="93" spans="6:41"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</row>
    <row r="94" spans="6:41"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</row>
    <row r="95" spans="6:41"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</row>
    <row r="96" spans="6:41"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</row>
    <row r="97" spans="6:41"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</row>
    <row r="98" spans="6:41"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</row>
    <row r="99" spans="6:41"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</row>
    <row r="100" spans="6:41"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</row>
    <row r="101" spans="6:41"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</row>
    <row r="102" spans="6:41"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</row>
    <row r="103" spans="6:41"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</row>
    <row r="104" spans="6:41"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</row>
    <row r="105" spans="6:41"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</row>
    <row r="106" spans="6:41"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</row>
    <row r="107" spans="6:41"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</row>
    <row r="108" spans="6:41"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</row>
    <row r="109" spans="6:41"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</row>
    <row r="110" spans="6:41"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</row>
    <row r="111" spans="6:41"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</row>
    <row r="112" spans="6:41"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</row>
    <row r="113" spans="6:41"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</row>
    <row r="114" spans="6:41"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</row>
    <row r="115" spans="6:41"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</row>
    <row r="116" spans="6:41"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</row>
    <row r="117" spans="6:41"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</row>
    <row r="118" spans="6:41"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</row>
    <row r="119" spans="6:41"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</row>
    <row r="120" spans="6:41"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</row>
    <row r="121" spans="6:41"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</row>
    <row r="122" spans="6:41"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</row>
    <row r="123" spans="6:41"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</row>
    <row r="124" spans="6:41"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</row>
    <row r="125" spans="6:41"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</row>
    <row r="126" spans="6:41"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</row>
    <row r="127" spans="6:41"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</row>
    <row r="128" spans="6:41"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</row>
    <row r="129" spans="6:41"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</row>
    <row r="130" spans="6:41"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</row>
    <row r="131" spans="6:41"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</row>
    <row r="132" spans="6:41"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</row>
    <row r="133" spans="6:41"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</row>
    <row r="134" spans="6:41"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</row>
    <row r="135" spans="6:41"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</row>
    <row r="136" spans="6:41"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</row>
    <row r="137" spans="6:41"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</row>
    <row r="138" spans="6:41"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</row>
    <row r="139" spans="6:41"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</row>
    <row r="140" spans="6:41"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</row>
    <row r="141" spans="6:41"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</row>
    <row r="142" spans="6:41"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</row>
    <row r="143" spans="6:41"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</row>
    <row r="144" spans="6:41"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</row>
    <row r="145" spans="6:41"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</row>
    <row r="146" spans="6:41"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</row>
    <row r="147" spans="6:41"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</row>
    <row r="148" spans="6:41"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</row>
    <row r="149" spans="6:41"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</row>
    <row r="150" spans="6:41"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</row>
    <row r="151" spans="6:41"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</row>
    <row r="152" spans="6:41"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</row>
    <row r="153" spans="6:41"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</row>
    <row r="154" spans="6:41"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</row>
    <row r="155" spans="6:41"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</row>
    <row r="156" spans="6:41"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</row>
    <row r="157" spans="6:41"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</row>
    <row r="158" spans="6:41"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</row>
    <row r="159" spans="6:41"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</row>
    <row r="160" spans="6:41"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</row>
    <row r="161" spans="6:41"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</row>
    <row r="162" spans="6:41"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</row>
    <row r="163" spans="6:41"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</row>
    <row r="164" spans="6:41"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</row>
    <row r="165" spans="6:41"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</row>
    <row r="166" spans="6:41"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</row>
    <row r="167" spans="6:41"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</row>
    <row r="168" spans="6:41"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</row>
    <row r="169" spans="6:41"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</row>
    <row r="170" spans="6:41"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</row>
    <row r="171" spans="6:41"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</row>
    <row r="172" spans="6:41"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</row>
    <row r="173" spans="6:41"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</row>
    <row r="174" spans="6:41"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</row>
    <row r="175" spans="6:41"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</row>
    <row r="176" spans="6:41"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</row>
    <row r="177" spans="6:41"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</row>
    <row r="178" spans="6:41"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</row>
    <row r="179" spans="6:41"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</row>
    <row r="180" spans="6:41"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</row>
    <row r="181" spans="6:41"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</row>
    <row r="182" spans="6:41"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</row>
    <row r="183" spans="6:41"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</row>
    <row r="184" spans="6:41"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</row>
    <row r="185" spans="6:41"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</row>
    <row r="186" spans="6:41"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</row>
    <row r="187" spans="6:41"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</row>
    <row r="188" spans="6:41"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</row>
    <row r="189" spans="6:41"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</row>
    <row r="190" spans="6:41"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</row>
    <row r="191" spans="6:41"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</row>
    <row r="192" spans="6:41"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</row>
    <row r="193" spans="6:41"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</row>
    <row r="194" spans="6:41"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</row>
    <row r="195" spans="6:41"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</row>
    <row r="196" spans="6:41"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</row>
    <row r="197" spans="6:41"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</row>
    <row r="198" spans="6:41"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</row>
    <row r="199" spans="6:41"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</row>
    <row r="200" spans="6:41"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</row>
    <row r="201" spans="6:41"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</row>
    <row r="202" spans="6:41"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</row>
    <row r="203" spans="6:41"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</row>
    <row r="204" spans="6:41"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</row>
    <row r="205" spans="6:41"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</row>
    <row r="206" spans="6:41"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</row>
    <row r="207" spans="6:41"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</row>
    <row r="208" spans="6:41"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</row>
    <row r="209" spans="6:41"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</row>
    <row r="210" spans="6:41"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</row>
    <row r="211" spans="6:41"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</row>
    <row r="212" spans="6:41"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</row>
    <row r="213" spans="6:41"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</row>
    <row r="214" spans="6:41"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</row>
    <row r="215" spans="6:41"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</row>
    <row r="216" spans="6:41"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</row>
    <row r="217" spans="6:41"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</row>
    <row r="218" spans="6:41"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</row>
    <row r="219" spans="6:41"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</row>
    <row r="220" spans="6:41"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</row>
    <row r="221" spans="6:41"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</row>
    <row r="222" spans="6:41"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</row>
    <row r="223" spans="6:41"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</row>
    <row r="224" spans="6:41"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</row>
    <row r="225" spans="6:41"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</row>
    <row r="226" spans="6:41"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</row>
    <row r="227" spans="6:41"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</row>
    <row r="228" spans="6:41"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</row>
    <row r="229" spans="6:41"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</row>
    <row r="230" spans="6:41"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</row>
    <row r="231" spans="6:41"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</row>
    <row r="232" spans="6:41"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</row>
    <row r="233" spans="6:41"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</row>
    <row r="234" spans="6:41"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</row>
    <row r="235" spans="6:41"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</row>
    <row r="236" spans="6:41"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</row>
    <row r="237" spans="6:41"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</row>
    <row r="238" spans="6:41"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</row>
    <row r="239" spans="6:41"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</row>
    <row r="240" spans="6:41"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</row>
    <row r="241" spans="6:41"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</row>
    <row r="242" spans="6:41"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</row>
    <row r="243" spans="6:41"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</row>
    <row r="244" spans="6:41"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</row>
    <row r="245" spans="6:41"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</row>
    <row r="246" spans="6:41"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</row>
    <row r="247" spans="6:41"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</row>
    <row r="248" spans="6:41"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</row>
    <row r="249" spans="6:41"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</row>
    <row r="250" spans="6:41"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</row>
    <row r="251" spans="6:41"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</row>
    <row r="252" spans="6:41"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</row>
    <row r="253" spans="6:41"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</row>
    <row r="254" spans="6:41"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</row>
    <row r="255" spans="6:41"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</row>
    <row r="256" spans="6:41"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</row>
    <row r="257" spans="6:41"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</row>
    <row r="258" spans="6:41"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</row>
    <row r="259" spans="6:41"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</row>
    <row r="260" spans="6:41"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</row>
    <row r="261" spans="6:41"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</row>
    <row r="262" spans="6:41"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</row>
    <row r="263" spans="6:41"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</row>
    <row r="264" spans="6:41"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</row>
    <row r="265" spans="6:41"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</row>
    <row r="266" spans="6:41"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</row>
    <row r="267" spans="6:41"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</row>
    <row r="268" spans="6:41"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</row>
    <row r="269" spans="6:41"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</row>
    <row r="270" spans="6:41"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</row>
    <row r="271" spans="6:41"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</row>
    <row r="272" spans="6:41"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</row>
    <row r="273" spans="6:41"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</row>
    <row r="274" spans="6:41"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</row>
    <row r="275" spans="6:41"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</row>
    <row r="276" spans="6:41"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</row>
    <row r="277" spans="6:41"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</row>
    <row r="278" spans="6:41"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</row>
    <row r="279" spans="6:41"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</row>
    <row r="280" spans="6:41"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</row>
    <row r="281" spans="6:41"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</row>
    <row r="282" spans="6:41"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</row>
    <row r="283" spans="6:41"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</row>
    <row r="284" spans="6:41"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</row>
    <row r="285" spans="6:41"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</row>
    <row r="286" spans="6:41"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</row>
    <row r="287" spans="6:41"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</row>
    <row r="288" spans="6:41"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</row>
    <row r="289" spans="6:41"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</row>
    <row r="290" spans="6:41"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</row>
    <row r="291" spans="6:41"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</row>
    <row r="292" spans="6:41"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</row>
    <row r="293" spans="6:41"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</row>
    <row r="294" spans="6:41"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</row>
    <row r="295" spans="6:41"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</row>
    <row r="296" spans="6:41"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</row>
    <row r="297" spans="6:41"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</row>
    <row r="298" spans="6:41"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</row>
    <row r="299" spans="6:41"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</row>
    <row r="300" spans="6:41"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</row>
    <row r="301" spans="6:41"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</row>
    <row r="302" spans="6:41"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</row>
    <row r="303" spans="6:41"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</row>
    <row r="304" spans="6:41"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</row>
    <row r="305" spans="6:41"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</row>
    <row r="306" spans="6:41"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</row>
    <row r="307" spans="6:41"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</row>
    <row r="308" spans="6:41"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</row>
    <row r="309" spans="6:41"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</row>
    <row r="310" spans="6:41"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</row>
    <row r="311" spans="6:41"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</row>
    <row r="312" spans="6:41"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</row>
    <row r="313" spans="6:41"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</row>
    <row r="314" spans="6:41"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</row>
    <row r="315" spans="6:41"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</row>
    <row r="316" spans="6:41"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</row>
    <row r="317" spans="6:41"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</row>
    <row r="318" spans="6:41"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</row>
    <row r="319" spans="6:41"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</row>
    <row r="320" spans="6:41"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</row>
    <row r="321" spans="6:41"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</row>
    <row r="322" spans="6:41"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</row>
    <row r="323" spans="6:41"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</row>
    <row r="324" spans="6:41"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</row>
    <row r="325" spans="6:41"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</row>
    <row r="326" spans="6:41"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</row>
    <row r="327" spans="6:41"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</row>
    <row r="328" spans="6:41"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</row>
    <row r="329" spans="6:41"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</row>
    <row r="330" spans="6:41"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</row>
    <row r="331" spans="6:41"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</row>
    <row r="332" spans="6:41"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</row>
    <row r="333" spans="6:41"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</row>
    <row r="334" spans="6:41"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</row>
    <row r="335" spans="6:41"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</row>
    <row r="336" spans="6:41"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</row>
    <row r="337" spans="6:41"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</row>
    <row r="338" spans="6:41"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</row>
    <row r="339" spans="6:41"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</row>
    <row r="340" spans="6:41"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</row>
    <row r="341" spans="6:41"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</row>
    <row r="342" spans="6:41"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</row>
    <row r="343" spans="6:41"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</row>
    <row r="344" spans="6:41"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</row>
    <row r="345" spans="6:41"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</row>
    <row r="346" spans="6:41"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</row>
    <row r="347" spans="6:41"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</row>
    <row r="348" spans="6:41"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</row>
    <row r="349" spans="6:41"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</row>
    <row r="350" spans="6:41"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</row>
    <row r="351" spans="6:41"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</row>
    <row r="352" spans="6:41"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</row>
    <row r="353" spans="6:41"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</row>
    <row r="354" spans="6:41"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</row>
    <row r="355" spans="6:41"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</row>
    <row r="356" spans="6:41"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</row>
    <row r="357" spans="6:41"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</row>
    <row r="358" spans="6:41"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</row>
    <row r="359" spans="6:41"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</row>
    <row r="360" spans="6:41"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</row>
    <row r="361" spans="6:41"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</row>
    <row r="362" spans="6:41"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</row>
    <row r="363" spans="6:41"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</row>
    <row r="364" spans="6:41"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</row>
    <row r="365" spans="6:41"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</row>
    <row r="366" spans="6:41"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</row>
    <row r="367" spans="6:41"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</row>
    <row r="368" spans="6:41"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</row>
    <row r="369" spans="6:41"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</row>
    <row r="370" spans="6:41"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</row>
    <row r="371" spans="6:41"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</row>
    <row r="372" spans="6:41"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</row>
    <row r="373" spans="6:41"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</row>
    <row r="374" spans="6:41"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</row>
    <row r="375" spans="6:41"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</row>
    <row r="376" spans="6:41"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</row>
    <row r="377" spans="6:41"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</row>
    <row r="378" spans="6:41"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</row>
    <row r="379" spans="6:41"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</row>
    <row r="380" spans="6:41"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</row>
    <row r="381" spans="6:41"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</row>
    <row r="382" spans="6:41"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</row>
    <row r="383" spans="6:41"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</row>
    <row r="384" spans="6:41"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</row>
    <row r="385" spans="6:41"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</row>
    <row r="386" spans="6:41"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</row>
    <row r="387" spans="6:41"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</row>
    <row r="388" spans="6:41"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</row>
    <row r="389" spans="6:41"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</row>
    <row r="390" spans="6:41"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</row>
    <row r="391" spans="6:41"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</row>
    <row r="392" spans="6:41"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</row>
    <row r="393" spans="6:41"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</row>
    <row r="394" spans="6:41"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</row>
    <row r="395" spans="6:41"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</row>
    <row r="396" spans="6:41"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</row>
    <row r="397" spans="6:41"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</row>
    <row r="398" spans="6:41"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</row>
    <row r="399" spans="6:41"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</row>
    <row r="400" spans="6:41"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</row>
    <row r="401" spans="6:41"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</row>
    <row r="402" spans="6:41"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</row>
    <row r="403" spans="6:41"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</row>
    <row r="404" spans="6:41"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</row>
    <row r="405" spans="6:41"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</row>
    <row r="406" spans="6:41"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</row>
    <row r="407" spans="6:41"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</row>
    <row r="408" spans="6:41"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</row>
    <row r="409" spans="6:41"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</row>
    <row r="410" spans="6:41"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</row>
    <row r="411" spans="6:41"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</row>
    <row r="412" spans="6:41"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</row>
    <row r="413" spans="6:41"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</row>
    <row r="414" spans="6:41"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</row>
    <row r="415" spans="6:41"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</row>
    <row r="416" spans="6:41"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</row>
    <row r="417" spans="6:41"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</row>
    <row r="418" spans="6:41"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</row>
    <row r="419" spans="6:41"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</row>
    <row r="420" spans="6:41"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</row>
    <row r="421" spans="6:41"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</row>
    <row r="422" spans="6:41"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</row>
    <row r="423" spans="6:41"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</row>
    <row r="424" spans="6:41"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</row>
    <row r="425" spans="6:41"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</row>
    <row r="426" spans="6:41"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</row>
    <row r="427" spans="6:41"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</row>
    <row r="428" spans="6:41"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</row>
    <row r="429" spans="6:41"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</row>
    <row r="430" spans="6:41"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</row>
    <row r="431" spans="6:41"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</row>
    <row r="432" spans="6:41"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</row>
    <row r="433" spans="6:41"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</row>
    <row r="434" spans="6:41"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</row>
    <row r="435" spans="6:41"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</row>
    <row r="436" spans="6:41"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</row>
    <row r="437" spans="6:41"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</row>
    <row r="438" spans="6:41"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</row>
    <row r="439" spans="6:41"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</row>
    <row r="440" spans="6:41"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</row>
    <row r="441" spans="6:41"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</row>
    <row r="442" spans="6:41"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</row>
    <row r="443" spans="6:41"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</row>
    <row r="444" spans="6:41"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</row>
    <row r="445" spans="6:41"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</row>
    <row r="446" spans="6:41"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</row>
    <row r="447" spans="6:41"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</row>
    <row r="448" spans="6:41"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</row>
    <row r="449" spans="6:41"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</row>
    <row r="450" spans="6:41"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</row>
    <row r="451" spans="6:41"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</row>
    <row r="452" spans="6:41"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</row>
    <row r="453" spans="6:41"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</row>
    <row r="454" spans="6:41"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</row>
    <row r="455" spans="6:41"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</row>
    <row r="456" spans="6:41"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</row>
    <row r="457" spans="6:41"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</row>
    <row r="458" spans="6:41"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</row>
    <row r="459" spans="6:41"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</row>
    <row r="460" spans="6:41"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</row>
    <row r="461" spans="6:41"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</row>
    <row r="462" spans="6:41"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</row>
    <row r="463" spans="6:41"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</row>
    <row r="464" spans="6:41"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</row>
    <row r="465" spans="6:41"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</row>
    <row r="466" spans="6:41"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</row>
    <row r="467" spans="6:41"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</row>
    <row r="468" spans="6:41"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</row>
    <row r="469" spans="6:41"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</row>
    <row r="470" spans="6:41"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</row>
    <row r="471" spans="6:41"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</row>
    <row r="472" spans="6:41"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</row>
    <row r="473" spans="6:41"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</row>
    <row r="474" spans="6:41"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</row>
    <row r="475" spans="6:41"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</row>
    <row r="476" spans="6:41"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</row>
    <row r="477" spans="6:41"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</row>
    <row r="478" spans="6:41"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</row>
    <row r="479" spans="6:41"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</row>
    <row r="480" spans="6:41"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</row>
    <row r="481" spans="6:41"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</row>
    <row r="482" spans="6:41"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</row>
    <row r="483" spans="6:41"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</row>
    <row r="484" spans="6:41"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</row>
    <row r="485" spans="6:41"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</row>
    <row r="486" spans="6:41"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</row>
    <row r="487" spans="6:41"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</row>
    <row r="488" spans="6:41"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</row>
    <row r="489" spans="6:41"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</row>
    <row r="490" spans="6:41"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</row>
    <row r="491" spans="6:41"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</row>
    <row r="492" spans="6:41"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</row>
    <row r="493" spans="6:41"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</row>
    <row r="494" spans="6:41"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</row>
    <row r="495" spans="6:41"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</row>
    <row r="496" spans="6:41"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</row>
    <row r="497" spans="6:41"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</row>
    <row r="498" spans="6:41"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</row>
    <row r="499" spans="6:41"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</row>
    <row r="500" spans="6:41"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</row>
    <row r="501" spans="6:41"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</row>
    <row r="502" spans="6:41"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</row>
    <row r="503" spans="6:41"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</row>
    <row r="504" spans="6:41"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</row>
    <row r="505" spans="6:41"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</row>
    <row r="506" spans="6:41"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</row>
    <row r="507" spans="6:41"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</row>
    <row r="508" spans="6:41"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</row>
    <row r="509" spans="6:41"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</row>
    <row r="510" spans="6:41"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</row>
    <row r="511" spans="6:41"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</row>
    <row r="512" spans="6:41"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</row>
    <row r="513" spans="6:41"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</row>
    <row r="514" spans="6:41"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</row>
    <row r="515" spans="6:41"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</row>
    <row r="516" spans="6:41"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</row>
    <row r="517" spans="6:41"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</row>
    <row r="518" spans="6:41"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</row>
    <row r="519" spans="6:41"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</row>
    <row r="520" spans="6:41"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</row>
    <row r="521" spans="6:41"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</row>
    <row r="522" spans="6:41"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</row>
    <row r="523" spans="6:41"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</row>
    <row r="524" spans="6:41"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</row>
    <row r="525" spans="6:41"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</row>
    <row r="526" spans="6:41"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</row>
    <row r="527" spans="6:41"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</row>
    <row r="528" spans="6:41"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</row>
    <row r="529" spans="6:41"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</row>
    <row r="530" spans="6:41"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</row>
    <row r="531" spans="6:41"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</row>
    <row r="532" spans="6:41"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</row>
    <row r="533" spans="6:41"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</row>
    <row r="534" spans="6:41"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</row>
    <row r="535" spans="6:41"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</row>
    <row r="536" spans="6:41"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</row>
    <row r="537" spans="6:41"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</row>
    <row r="538" spans="6:41"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</row>
    <row r="539" spans="6:41"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</row>
    <row r="540" spans="6:41"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</row>
    <row r="541" spans="6:41"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</row>
    <row r="542" spans="6:41"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</row>
    <row r="543" spans="6:41"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</row>
    <row r="544" spans="6:41"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</row>
    <row r="545" spans="6:41"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</row>
    <row r="546" spans="6:41"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</row>
    <row r="547" spans="6:41"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</row>
    <row r="548" spans="6:41"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</row>
    <row r="549" spans="6:41"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</row>
    <row r="550" spans="6:41"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</row>
    <row r="551" spans="6:41"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</row>
    <row r="552" spans="6:41"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</row>
    <row r="553" spans="6:41"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</row>
    <row r="554" spans="6:41"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</row>
    <row r="555" spans="6:41"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</row>
    <row r="556" spans="6:41"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</row>
    <row r="557" spans="6:41"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</row>
    <row r="558" spans="6:41"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</row>
    <row r="559" spans="6:41"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</row>
    <row r="560" spans="6:41"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</row>
    <row r="561" spans="6:41"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</row>
    <row r="562" spans="6:41"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</row>
    <row r="563" spans="6:41"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</row>
    <row r="564" spans="6:41"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</row>
    <row r="565" spans="6:41"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</row>
    <row r="566" spans="6:41"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</row>
    <row r="567" spans="6:41"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</row>
    <row r="568" spans="6:41"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</row>
    <row r="569" spans="6:41"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</row>
    <row r="570" spans="6:41"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</row>
    <row r="571" spans="6:41"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</row>
    <row r="572" spans="6:41"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</row>
    <row r="573" spans="6:41"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</row>
    <row r="574" spans="6:41"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</row>
    <row r="575" spans="6:41"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</row>
    <row r="576" spans="6:41"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</row>
    <row r="577" spans="6:41"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</row>
    <row r="578" spans="6:41"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</row>
    <row r="579" spans="6:41"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</row>
    <row r="580" spans="6:41"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</row>
    <row r="581" spans="6:41"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</row>
    <row r="582" spans="6:41"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</row>
    <row r="583" spans="6:41"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</row>
    <row r="584" spans="6:41"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</row>
    <row r="585" spans="6:41"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</row>
    <row r="586" spans="6:41"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</row>
    <row r="587" spans="6:41"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</row>
    <row r="588" spans="6:41"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</row>
    <row r="589" spans="6:41"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</row>
    <row r="590" spans="6:41"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</row>
    <row r="591" spans="6:41"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</row>
    <row r="592" spans="6:41"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</row>
    <row r="593" spans="6:41"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</row>
    <row r="594" spans="6:41"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</row>
    <row r="595" spans="6:41"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</row>
    <row r="596" spans="6:41"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</row>
    <row r="597" spans="6:41"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</row>
    <row r="598" spans="6:41"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</row>
    <row r="599" spans="6:41"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</row>
    <row r="600" spans="6:41"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</row>
    <row r="601" spans="6:41"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</row>
    <row r="602" spans="6:41"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</row>
    <row r="603" spans="6:41"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</row>
    <row r="604" spans="6:41"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</row>
    <row r="605" spans="6:41"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</row>
    <row r="606" spans="6:41"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</row>
    <row r="607" spans="6:41"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</row>
    <row r="608" spans="6:41"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</row>
    <row r="609" spans="6:41"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</row>
    <row r="610" spans="6:41"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</row>
    <row r="611" spans="6:41"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</row>
    <row r="612" spans="6:41"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</row>
    <row r="613" spans="6:41"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</row>
    <row r="614" spans="6:41"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</row>
    <row r="615" spans="6:41"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</row>
    <row r="616" spans="6:41"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</row>
    <row r="617" spans="6:41"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</row>
    <row r="618" spans="6:41"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</row>
    <row r="619" spans="6:41"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</row>
    <row r="620" spans="6:41"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</row>
    <row r="621" spans="6:41"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</row>
    <row r="622" spans="6:41"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</row>
    <row r="623" spans="6:41"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</row>
    <row r="624" spans="6:41"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</row>
    <row r="625" spans="6:41"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</row>
    <row r="626" spans="6:41"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</row>
    <row r="627" spans="6:41"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</row>
    <row r="628" spans="6:41"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</row>
    <row r="629" spans="6:41"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</row>
    <row r="630" spans="6:41"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</row>
    <row r="631" spans="6:41"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</row>
    <row r="632" spans="6:41"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</row>
    <row r="633" spans="6:41"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</row>
    <row r="634" spans="6:41"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</row>
    <row r="635" spans="6:41"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</row>
    <row r="636" spans="6:41"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</row>
    <row r="637" spans="6:41"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</row>
    <row r="638" spans="6:41"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</row>
    <row r="639" spans="6:41"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</row>
    <row r="640" spans="6:41"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</row>
    <row r="641" spans="6:39"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</row>
    <row r="642" spans="6:39"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</row>
    <row r="643" spans="6:39"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</row>
    <row r="644" spans="6:39"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</row>
    <row r="645" spans="6:39"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</row>
    <row r="646" spans="6:39"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</row>
    <row r="647" spans="6:39"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</row>
    <row r="648" spans="6:39"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</row>
    <row r="649" spans="6:39"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</row>
  </sheetData>
  <dataConsolidate/>
  <mergeCells count="170">
    <mergeCell ref="B2:AJ2"/>
    <mergeCell ref="B4:C9"/>
    <mergeCell ref="D4:D6"/>
    <mergeCell ref="E4:E6"/>
    <mergeCell ref="F4:I6"/>
    <mergeCell ref="J4:K7"/>
    <mergeCell ref="L4:N7"/>
    <mergeCell ref="O4:S7"/>
    <mergeCell ref="T4:U15"/>
    <mergeCell ref="V4:X7"/>
    <mergeCell ref="B10:C15"/>
    <mergeCell ref="D10:D12"/>
    <mergeCell ref="E10:E12"/>
    <mergeCell ref="F10:I12"/>
    <mergeCell ref="Y10:AJ12"/>
    <mergeCell ref="J12:K15"/>
    <mergeCell ref="Y4:AC7"/>
    <mergeCell ref="AD4:AD9"/>
    <mergeCell ref="AE4:AE6"/>
    <mergeCell ref="AF4:AJ6"/>
    <mergeCell ref="D7:D9"/>
    <mergeCell ref="E7:E9"/>
    <mergeCell ref="F7:I9"/>
    <mergeCell ref="AE7:AE9"/>
    <mergeCell ref="AF7:AJ9"/>
    <mergeCell ref="J8:K11"/>
    <mergeCell ref="L12:S15"/>
    <mergeCell ref="D13:D15"/>
    <mergeCell ref="E13:E15"/>
    <mergeCell ref="F13:I15"/>
    <mergeCell ref="Y13:AJ15"/>
    <mergeCell ref="AN14:AR17"/>
    <mergeCell ref="L8:S11"/>
    <mergeCell ref="V8:X15"/>
    <mergeCell ref="Y8:Y9"/>
    <mergeCell ref="Z8:AC9"/>
    <mergeCell ref="F18:J18"/>
    <mergeCell ref="AO18:AO19"/>
    <mergeCell ref="AN18:AN19"/>
    <mergeCell ref="AP18:AQ18"/>
    <mergeCell ref="AR18:AS18"/>
    <mergeCell ref="F20:J20"/>
    <mergeCell ref="B17:C18"/>
    <mergeCell ref="D17:E18"/>
    <mergeCell ref="F17:J17"/>
    <mergeCell ref="K17:O18"/>
    <mergeCell ref="P17:P18"/>
    <mergeCell ref="Q17:T18"/>
    <mergeCell ref="Q19:T20"/>
    <mergeCell ref="U17:AE18"/>
    <mergeCell ref="U19:AE20"/>
    <mergeCell ref="F24:J24"/>
    <mergeCell ref="E25:E26"/>
    <mergeCell ref="F25:J25"/>
    <mergeCell ref="K25:O26"/>
    <mergeCell ref="P25:P26"/>
    <mergeCell ref="F26:J26"/>
    <mergeCell ref="F22:J22"/>
    <mergeCell ref="B23:C26"/>
    <mergeCell ref="D23:D26"/>
    <mergeCell ref="E23:E24"/>
    <mergeCell ref="F23:J23"/>
    <mergeCell ref="K23:O24"/>
    <mergeCell ref="P23:P24"/>
    <mergeCell ref="E21:E22"/>
    <mergeCell ref="F21:J21"/>
    <mergeCell ref="K21:O22"/>
    <mergeCell ref="P21:P22"/>
    <mergeCell ref="B19:C22"/>
    <mergeCell ref="D19:D22"/>
    <mergeCell ref="E19:E20"/>
    <mergeCell ref="F19:J19"/>
    <mergeCell ref="K19:O20"/>
    <mergeCell ref="P19:P20"/>
    <mergeCell ref="F32:J32"/>
    <mergeCell ref="E33:E34"/>
    <mergeCell ref="F33:J33"/>
    <mergeCell ref="K33:O34"/>
    <mergeCell ref="P33:P34"/>
    <mergeCell ref="P31:P32"/>
    <mergeCell ref="F38:J38"/>
    <mergeCell ref="F30:J30"/>
    <mergeCell ref="B31:C34"/>
    <mergeCell ref="D31:D34"/>
    <mergeCell ref="E31:E32"/>
    <mergeCell ref="F31:J31"/>
    <mergeCell ref="K31:O32"/>
    <mergeCell ref="P29:P30"/>
    <mergeCell ref="B27:C30"/>
    <mergeCell ref="D27:D30"/>
    <mergeCell ref="E27:E28"/>
    <mergeCell ref="F27:J27"/>
    <mergeCell ref="K27:O28"/>
    <mergeCell ref="P27:P28"/>
    <mergeCell ref="F28:J28"/>
    <mergeCell ref="E29:E30"/>
    <mergeCell ref="F29:J29"/>
    <mergeCell ref="K29:O30"/>
    <mergeCell ref="B43:C46"/>
    <mergeCell ref="D43:D46"/>
    <mergeCell ref="E43:E44"/>
    <mergeCell ref="F43:J43"/>
    <mergeCell ref="K43:O44"/>
    <mergeCell ref="F36:J36"/>
    <mergeCell ref="E37:E38"/>
    <mergeCell ref="F37:J37"/>
    <mergeCell ref="K37:O38"/>
    <mergeCell ref="F42:J42"/>
    <mergeCell ref="B35:C38"/>
    <mergeCell ref="D35:D38"/>
    <mergeCell ref="E35:E36"/>
    <mergeCell ref="F35:J35"/>
    <mergeCell ref="K35:O36"/>
    <mergeCell ref="L53:M53"/>
    <mergeCell ref="B39:C42"/>
    <mergeCell ref="D39:D42"/>
    <mergeCell ref="E39:E40"/>
    <mergeCell ref="F39:J39"/>
    <mergeCell ref="K39:O40"/>
    <mergeCell ref="P39:P40"/>
    <mergeCell ref="F46:J46"/>
    <mergeCell ref="D48:J48"/>
    <mergeCell ref="K48:L48"/>
    <mergeCell ref="M48:N48"/>
    <mergeCell ref="O48:Q48"/>
    <mergeCell ref="Q45:T46"/>
    <mergeCell ref="F44:J44"/>
    <mergeCell ref="E45:E46"/>
    <mergeCell ref="F45:J45"/>
    <mergeCell ref="K45:O46"/>
    <mergeCell ref="P45:P46"/>
    <mergeCell ref="P43:P44"/>
    <mergeCell ref="F40:J40"/>
    <mergeCell ref="E41:E42"/>
    <mergeCell ref="F41:J41"/>
    <mergeCell ref="K41:O42"/>
    <mergeCell ref="P41:P42"/>
    <mergeCell ref="D49:J49"/>
    <mergeCell ref="Q49:S49"/>
    <mergeCell ref="T49:AB49"/>
    <mergeCell ref="R48:Y48"/>
    <mergeCell ref="Z48:AH48"/>
    <mergeCell ref="Q33:T34"/>
    <mergeCell ref="Q35:T36"/>
    <mergeCell ref="Q37:T38"/>
    <mergeCell ref="Q39:T40"/>
    <mergeCell ref="Q41:T42"/>
    <mergeCell ref="Q43:T44"/>
    <mergeCell ref="P37:P38"/>
    <mergeCell ref="F34:J34"/>
    <mergeCell ref="P35:P36"/>
    <mergeCell ref="Q21:T22"/>
    <mergeCell ref="Q23:T24"/>
    <mergeCell ref="Q25:T26"/>
    <mergeCell ref="Q27:T28"/>
    <mergeCell ref="Q29:T30"/>
    <mergeCell ref="Q31:T32"/>
    <mergeCell ref="U43:AE44"/>
    <mergeCell ref="U45:AE46"/>
    <mergeCell ref="U31:AE32"/>
    <mergeCell ref="U33:AE34"/>
    <mergeCell ref="U35:AE36"/>
    <mergeCell ref="U37:AE38"/>
    <mergeCell ref="U39:AE40"/>
    <mergeCell ref="U41:AE42"/>
    <mergeCell ref="U21:AE22"/>
    <mergeCell ref="U23:AE24"/>
    <mergeCell ref="U25:AE26"/>
    <mergeCell ref="U27:AE28"/>
    <mergeCell ref="U29:AE30"/>
  </mergeCells>
  <phoneticPr fontId="1"/>
  <conditionalFormatting sqref="N49 P49">
    <cfRule type="cellIs" dxfId="1" priority="2" stopIfTrue="1" operator="equal">
      <formula>0</formula>
    </cfRule>
  </conditionalFormatting>
  <conditionalFormatting sqref="O48:Q48">
    <cfRule type="cellIs" dxfId="0" priority="1" stopIfTrue="1" operator="equal">
      <formula>0</formula>
    </cfRule>
  </conditionalFormatting>
  <dataValidations count="16">
    <dataValidation imeMode="disabled" allowBlank="1" showInputMessage="1" showErrorMessage="1" error="入力不可" promptTitle="登録連盟" prompt="連絡責任者の所属連盟をリストから選択してください" sqref="L4:N7" xr:uid="{5726712E-39EE-4F1E-B1AD-A3AAB4E092C4}"/>
    <dataValidation type="list" imeMode="disabled" allowBlank="1" showInputMessage="1" showErrorMessage="1" prompt="所属団体の県名をリストから選択してください。" sqref="WVW983062:WVW983085 P65558:P65581 JK65558:JK65581 TG65558:TG65581 ADC65558:ADC65581 AMY65558:AMY65581 AWU65558:AWU65581 BGQ65558:BGQ65581 BQM65558:BQM65581 CAI65558:CAI65581 CKE65558:CKE65581 CUA65558:CUA65581 DDW65558:DDW65581 DNS65558:DNS65581 DXO65558:DXO65581 EHK65558:EHK65581 ERG65558:ERG65581 FBC65558:FBC65581 FKY65558:FKY65581 FUU65558:FUU65581 GEQ65558:GEQ65581 GOM65558:GOM65581 GYI65558:GYI65581 HIE65558:HIE65581 HSA65558:HSA65581 IBW65558:IBW65581 ILS65558:ILS65581 IVO65558:IVO65581 JFK65558:JFK65581 JPG65558:JPG65581 JZC65558:JZC65581 KIY65558:KIY65581 KSU65558:KSU65581 LCQ65558:LCQ65581 LMM65558:LMM65581 LWI65558:LWI65581 MGE65558:MGE65581 MQA65558:MQA65581 MZW65558:MZW65581 NJS65558:NJS65581 NTO65558:NTO65581 ODK65558:ODK65581 ONG65558:ONG65581 OXC65558:OXC65581 PGY65558:PGY65581 PQU65558:PQU65581 QAQ65558:QAQ65581 QKM65558:QKM65581 QUI65558:QUI65581 REE65558:REE65581 ROA65558:ROA65581 RXW65558:RXW65581 SHS65558:SHS65581 SRO65558:SRO65581 TBK65558:TBK65581 TLG65558:TLG65581 TVC65558:TVC65581 UEY65558:UEY65581 UOU65558:UOU65581 UYQ65558:UYQ65581 VIM65558:VIM65581 VSI65558:VSI65581 WCE65558:WCE65581 WMA65558:WMA65581 WVW65558:WVW65581 P131094:P131117 JK131094:JK131117 TG131094:TG131117 ADC131094:ADC131117 AMY131094:AMY131117 AWU131094:AWU131117 BGQ131094:BGQ131117 BQM131094:BQM131117 CAI131094:CAI131117 CKE131094:CKE131117 CUA131094:CUA131117 DDW131094:DDW131117 DNS131094:DNS131117 DXO131094:DXO131117 EHK131094:EHK131117 ERG131094:ERG131117 FBC131094:FBC131117 FKY131094:FKY131117 FUU131094:FUU131117 GEQ131094:GEQ131117 GOM131094:GOM131117 GYI131094:GYI131117 HIE131094:HIE131117 HSA131094:HSA131117 IBW131094:IBW131117 ILS131094:ILS131117 IVO131094:IVO131117 JFK131094:JFK131117 JPG131094:JPG131117 JZC131094:JZC131117 KIY131094:KIY131117 KSU131094:KSU131117 LCQ131094:LCQ131117 LMM131094:LMM131117 LWI131094:LWI131117 MGE131094:MGE131117 MQA131094:MQA131117 MZW131094:MZW131117 NJS131094:NJS131117 NTO131094:NTO131117 ODK131094:ODK131117 ONG131094:ONG131117 OXC131094:OXC131117 PGY131094:PGY131117 PQU131094:PQU131117 QAQ131094:QAQ131117 QKM131094:QKM131117 QUI131094:QUI131117 REE131094:REE131117 ROA131094:ROA131117 RXW131094:RXW131117 SHS131094:SHS131117 SRO131094:SRO131117 TBK131094:TBK131117 TLG131094:TLG131117 TVC131094:TVC131117 UEY131094:UEY131117 UOU131094:UOU131117 UYQ131094:UYQ131117 VIM131094:VIM131117 VSI131094:VSI131117 WCE131094:WCE131117 WMA131094:WMA131117 WVW131094:WVW131117 P196630:P196653 JK196630:JK196653 TG196630:TG196653 ADC196630:ADC196653 AMY196630:AMY196653 AWU196630:AWU196653 BGQ196630:BGQ196653 BQM196630:BQM196653 CAI196630:CAI196653 CKE196630:CKE196653 CUA196630:CUA196653 DDW196630:DDW196653 DNS196630:DNS196653 DXO196630:DXO196653 EHK196630:EHK196653 ERG196630:ERG196653 FBC196630:FBC196653 FKY196630:FKY196653 FUU196630:FUU196653 GEQ196630:GEQ196653 GOM196630:GOM196653 GYI196630:GYI196653 HIE196630:HIE196653 HSA196630:HSA196653 IBW196630:IBW196653 ILS196630:ILS196653 IVO196630:IVO196653 JFK196630:JFK196653 JPG196630:JPG196653 JZC196630:JZC196653 KIY196630:KIY196653 KSU196630:KSU196653 LCQ196630:LCQ196653 LMM196630:LMM196653 LWI196630:LWI196653 MGE196630:MGE196653 MQA196630:MQA196653 MZW196630:MZW196653 NJS196630:NJS196653 NTO196630:NTO196653 ODK196630:ODK196653 ONG196630:ONG196653 OXC196630:OXC196653 PGY196630:PGY196653 PQU196630:PQU196653 QAQ196630:QAQ196653 QKM196630:QKM196653 QUI196630:QUI196653 REE196630:REE196653 ROA196630:ROA196653 RXW196630:RXW196653 SHS196630:SHS196653 SRO196630:SRO196653 TBK196630:TBK196653 TLG196630:TLG196653 TVC196630:TVC196653 UEY196630:UEY196653 UOU196630:UOU196653 UYQ196630:UYQ196653 VIM196630:VIM196653 VSI196630:VSI196653 WCE196630:WCE196653 WMA196630:WMA196653 WVW196630:WVW196653 P262166:P262189 JK262166:JK262189 TG262166:TG262189 ADC262166:ADC262189 AMY262166:AMY262189 AWU262166:AWU262189 BGQ262166:BGQ262189 BQM262166:BQM262189 CAI262166:CAI262189 CKE262166:CKE262189 CUA262166:CUA262189 DDW262166:DDW262189 DNS262166:DNS262189 DXO262166:DXO262189 EHK262166:EHK262189 ERG262166:ERG262189 FBC262166:FBC262189 FKY262166:FKY262189 FUU262166:FUU262189 GEQ262166:GEQ262189 GOM262166:GOM262189 GYI262166:GYI262189 HIE262166:HIE262189 HSA262166:HSA262189 IBW262166:IBW262189 ILS262166:ILS262189 IVO262166:IVO262189 JFK262166:JFK262189 JPG262166:JPG262189 JZC262166:JZC262189 KIY262166:KIY262189 KSU262166:KSU262189 LCQ262166:LCQ262189 LMM262166:LMM262189 LWI262166:LWI262189 MGE262166:MGE262189 MQA262166:MQA262189 MZW262166:MZW262189 NJS262166:NJS262189 NTO262166:NTO262189 ODK262166:ODK262189 ONG262166:ONG262189 OXC262166:OXC262189 PGY262166:PGY262189 PQU262166:PQU262189 QAQ262166:QAQ262189 QKM262166:QKM262189 QUI262166:QUI262189 REE262166:REE262189 ROA262166:ROA262189 RXW262166:RXW262189 SHS262166:SHS262189 SRO262166:SRO262189 TBK262166:TBK262189 TLG262166:TLG262189 TVC262166:TVC262189 UEY262166:UEY262189 UOU262166:UOU262189 UYQ262166:UYQ262189 VIM262166:VIM262189 VSI262166:VSI262189 WCE262166:WCE262189 WMA262166:WMA262189 WVW262166:WVW262189 P327702:P327725 JK327702:JK327725 TG327702:TG327725 ADC327702:ADC327725 AMY327702:AMY327725 AWU327702:AWU327725 BGQ327702:BGQ327725 BQM327702:BQM327725 CAI327702:CAI327725 CKE327702:CKE327725 CUA327702:CUA327725 DDW327702:DDW327725 DNS327702:DNS327725 DXO327702:DXO327725 EHK327702:EHK327725 ERG327702:ERG327725 FBC327702:FBC327725 FKY327702:FKY327725 FUU327702:FUU327725 GEQ327702:GEQ327725 GOM327702:GOM327725 GYI327702:GYI327725 HIE327702:HIE327725 HSA327702:HSA327725 IBW327702:IBW327725 ILS327702:ILS327725 IVO327702:IVO327725 JFK327702:JFK327725 JPG327702:JPG327725 JZC327702:JZC327725 KIY327702:KIY327725 KSU327702:KSU327725 LCQ327702:LCQ327725 LMM327702:LMM327725 LWI327702:LWI327725 MGE327702:MGE327725 MQA327702:MQA327725 MZW327702:MZW327725 NJS327702:NJS327725 NTO327702:NTO327725 ODK327702:ODK327725 ONG327702:ONG327725 OXC327702:OXC327725 PGY327702:PGY327725 PQU327702:PQU327725 QAQ327702:QAQ327725 QKM327702:QKM327725 QUI327702:QUI327725 REE327702:REE327725 ROA327702:ROA327725 RXW327702:RXW327725 SHS327702:SHS327725 SRO327702:SRO327725 TBK327702:TBK327725 TLG327702:TLG327725 TVC327702:TVC327725 UEY327702:UEY327725 UOU327702:UOU327725 UYQ327702:UYQ327725 VIM327702:VIM327725 VSI327702:VSI327725 WCE327702:WCE327725 WMA327702:WMA327725 WVW327702:WVW327725 P393238:P393261 JK393238:JK393261 TG393238:TG393261 ADC393238:ADC393261 AMY393238:AMY393261 AWU393238:AWU393261 BGQ393238:BGQ393261 BQM393238:BQM393261 CAI393238:CAI393261 CKE393238:CKE393261 CUA393238:CUA393261 DDW393238:DDW393261 DNS393238:DNS393261 DXO393238:DXO393261 EHK393238:EHK393261 ERG393238:ERG393261 FBC393238:FBC393261 FKY393238:FKY393261 FUU393238:FUU393261 GEQ393238:GEQ393261 GOM393238:GOM393261 GYI393238:GYI393261 HIE393238:HIE393261 HSA393238:HSA393261 IBW393238:IBW393261 ILS393238:ILS393261 IVO393238:IVO393261 JFK393238:JFK393261 JPG393238:JPG393261 JZC393238:JZC393261 KIY393238:KIY393261 KSU393238:KSU393261 LCQ393238:LCQ393261 LMM393238:LMM393261 LWI393238:LWI393261 MGE393238:MGE393261 MQA393238:MQA393261 MZW393238:MZW393261 NJS393238:NJS393261 NTO393238:NTO393261 ODK393238:ODK393261 ONG393238:ONG393261 OXC393238:OXC393261 PGY393238:PGY393261 PQU393238:PQU393261 QAQ393238:QAQ393261 QKM393238:QKM393261 QUI393238:QUI393261 REE393238:REE393261 ROA393238:ROA393261 RXW393238:RXW393261 SHS393238:SHS393261 SRO393238:SRO393261 TBK393238:TBK393261 TLG393238:TLG393261 TVC393238:TVC393261 UEY393238:UEY393261 UOU393238:UOU393261 UYQ393238:UYQ393261 VIM393238:VIM393261 VSI393238:VSI393261 WCE393238:WCE393261 WMA393238:WMA393261 WVW393238:WVW393261 P458774:P458797 JK458774:JK458797 TG458774:TG458797 ADC458774:ADC458797 AMY458774:AMY458797 AWU458774:AWU458797 BGQ458774:BGQ458797 BQM458774:BQM458797 CAI458774:CAI458797 CKE458774:CKE458797 CUA458774:CUA458797 DDW458774:DDW458797 DNS458774:DNS458797 DXO458774:DXO458797 EHK458774:EHK458797 ERG458774:ERG458797 FBC458774:FBC458797 FKY458774:FKY458797 FUU458774:FUU458797 GEQ458774:GEQ458797 GOM458774:GOM458797 GYI458774:GYI458797 HIE458774:HIE458797 HSA458774:HSA458797 IBW458774:IBW458797 ILS458774:ILS458797 IVO458774:IVO458797 JFK458774:JFK458797 JPG458774:JPG458797 JZC458774:JZC458797 KIY458774:KIY458797 KSU458774:KSU458797 LCQ458774:LCQ458797 LMM458774:LMM458797 LWI458774:LWI458797 MGE458774:MGE458797 MQA458774:MQA458797 MZW458774:MZW458797 NJS458774:NJS458797 NTO458774:NTO458797 ODK458774:ODK458797 ONG458774:ONG458797 OXC458774:OXC458797 PGY458774:PGY458797 PQU458774:PQU458797 QAQ458774:QAQ458797 QKM458774:QKM458797 QUI458774:QUI458797 REE458774:REE458797 ROA458774:ROA458797 RXW458774:RXW458797 SHS458774:SHS458797 SRO458774:SRO458797 TBK458774:TBK458797 TLG458774:TLG458797 TVC458774:TVC458797 UEY458774:UEY458797 UOU458774:UOU458797 UYQ458774:UYQ458797 VIM458774:VIM458797 VSI458774:VSI458797 WCE458774:WCE458797 WMA458774:WMA458797 WVW458774:WVW458797 P524310:P524333 JK524310:JK524333 TG524310:TG524333 ADC524310:ADC524333 AMY524310:AMY524333 AWU524310:AWU524333 BGQ524310:BGQ524333 BQM524310:BQM524333 CAI524310:CAI524333 CKE524310:CKE524333 CUA524310:CUA524333 DDW524310:DDW524333 DNS524310:DNS524333 DXO524310:DXO524333 EHK524310:EHK524333 ERG524310:ERG524333 FBC524310:FBC524333 FKY524310:FKY524333 FUU524310:FUU524333 GEQ524310:GEQ524333 GOM524310:GOM524333 GYI524310:GYI524333 HIE524310:HIE524333 HSA524310:HSA524333 IBW524310:IBW524333 ILS524310:ILS524333 IVO524310:IVO524333 JFK524310:JFK524333 JPG524310:JPG524333 JZC524310:JZC524333 KIY524310:KIY524333 KSU524310:KSU524333 LCQ524310:LCQ524333 LMM524310:LMM524333 LWI524310:LWI524333 MGE524310:MGE524333 MQA524310:MQA524333 MZW524310:MZW524333 NJS524310:NJS524333 NTO524310:NTO524333 ODK524310:ODK524333 ONG524310:ONG524333 OXC524310:OXC524333 PGY524310:PGY524333 PQU524310:PQU524333 QAQ524310:QAQ524333 QKM524310:QKM524333 QUI524310:QUI524333 REE524310:REE524333 ROA524310:ROA524333 RXW524310:RXW524333 SHS524310:SHS524333 SRO524310:SRO524333 TBK524310:TBK524333 TLG524310:TLG524333 TVC524310:TVC524333 UEY524310:UEY524333 UOU524310:UOU524333 UYQ524310:UYQ524333 VIM524310:VIM524333 VSI524310:VSI524333 WCE524310:WCE524333 WMA524310:WMA524333 WVW524310:WVW524333 P589846:P589869 JK589846:JK589869 TG589846:TG589869 ADC589846:ADC589869 AMY589846:AMY589869 AWU589846:AWU589869 BGQ589846:BGQ589869 BQM589846:BQM589869 CAI589846:CAI589869 CKE589846:CKE589869 CUA589846:CUA589869 DDW589846:DDW589869 DNS589846:DNS589869 DXO589846:DXO589869 EHK589846:EHK589869 ERG589846:ERG589869 FBC589846:FBC589869 FKY589846:FKY589869 FUU589846:FUU589869 GEQ589846:GEQ589869 GOM589846:GOM589869 GYI589846:GYI589869 HIE589846:HIE589869 HSA589846:HSA589869 IBW589846:IBW589869 ILS589846:ILS589869 IVO589846:IVO589869 JFK589846:JFK589869 JPG589846:JPG589869 JZC589846:JZC589869 KIY589846:KIY589869 KSU589846:KSU589869 LCQ589846:LCQ589869 LMM589846:LMM589869 LWI589846:LWI589869 MGE589846:MGE589869 MQA589846:MQA589869 MZW589846:MZW589869 NJS589846:NJS589869 NTO589846:NTO589869 ODK589846:ODK589869 ONG589846:ONG589869 OXC589846:OXC589869 PGY589846:PGY589869 PQU589846:PQU589869 QAQ589846:QAQ589869 QKM589846:QKM589869 QUI589846:QUI589869 REE589846:REE589869 ROA589846:ROA589869 RXW589846:RXW589869 SHS589846:SHS589869 SRO589846:SRO589869 TBK589846:TBK589869 TLG589846:TLG589869 TVC589846:TVC589869 UEY589846:UEY589869 UOU589846:UOU589869 UYQ589846:UYQ589869 VIM589846:VIM589869 VSI589846:VSI589869 WCE589846:WCE589869 WMA589846:WMA589869 WVW589846:WVW589869 P655382:P655405 JK655382:JK655405 TG655382:TG655405 ADC655382:ADC655405 AMY655382:AMY655405 AWU655382:AWU655405 BGQ655382:BGQ655405 BQM655382:BQM655405 CAI655382:CAI655405 CKE655382:CKE655405 CUA655382:CUA655405 DDW655382:DDW655405 DNS655382:DNS655405 DXO655382:DXO655405 EHK655382:EHK655405 ERG655382:ERG655405 FBC655382:FBC655405 FKY655382:FKY655405 FUU655382:FUU655405 GEQ655382:GEQ655405 GOM655382:GOM655405 GYI655382:GYI655405 HIE655382:HIE655405 HSA655382:HSA655405 IBW655382:IBW655405 ILS655382:ILS655405 IVO655382:IVO655405 JFK655382:JFK655405 JPG655382:JPG655405 JZC655382:JZC655405 KIY655382:KIY655405 KSU655382:KSU655405 LCQ655382:LCQ655405 LMM655382:LMM655405 LWI655382:LWI655405 MGE655382:MGE655405 MQA655382:MQA655405 MZW655382:MZW655405 NJS655382:NJS655405 NTO655382:NTO655405 ODK655382:ODK655405 ONG655382:ONG655405 OXC655382:OXC655405 PGY655382:PGY655405 PQU655382:PQU655405 QAQ655382:QAQ655405 QKM655382:QKM655405 QUI655382:QUI655405 REE655382:REE655405 ROA655382:ROA655405 RXW655382:RXW655405 SHS655382:SHS655405 SRO655382:SRO655405 TBK655382:TBK655405 TLG655382:TLG655405 TVC655382:TVC655405 UEY655382:UEY655405 UOU655382:UOU655405 UYQ655382:UYQ655405 VIM655382:VIM655405 VSI655382:VSI655405 WCE655382:WCE655405 WMA655382:WMA655405 WVW655382:WVW655405 P720918:P720941 JK720918:JK720941 TG720918:TG720941 ADC720918:ADC720941 AMY720918:AMY720941 AWU720918:AWU720941 BGQ720918:BGQ720941 BQM720918:BQM720941 CAI720918:CAI720941 CKE720918:CKE720941 CUA720918:CUA720941 DDW720918:DDW720941 DNS720918:DNS720941 DXO720918:DXO720941 EHK720918:EHK720941 ERG720918:ERG720941 FBC720918:FBC720941 FKY720918:FKY720941 FUU720918:FUU720941 GEQ720918:GEQ720941 GOM720918:GOM720941 GYI720918:GYI720941 HIE720918:HIE720941 HSA720918:HSA720941 IBW720918:IBW720941 ILS720918:ILS720941 IVO720918:IVO720941 JFK720918:JFK720941 JPG720918:JPG720941 JZC720918:JZC720941 KIY720918:KIY720941 KSU720918:KSU720941 LCQ720918:LCQ720941 LMM720918:LMM720941 LWI720918:LWI720941 MGE720918:MGE720941 MQA720918:MQA720941 MZW720918:MZW720941 NJS720918:NJS720941 NTO720918:NTO720941 ODK720918:ODK720941 ONG720918:ONG720941 OXC720918:OXC720941 PGY720918:PGY720941 PQU720918:PQU720941 QAQ720918:QAQ720941 QKM720918:QKM720941 QUI720918:QUI720941 REE720918:REE720941 ROA720918:ROA720941 RXW720918:RXW720941 SHS720918:SHS720941 SRO720918:SRO720941 TBK720918:TBK720941 TLG720918:TLG720941 TVC720918:TVC720941 UEY720918:UEY720941 UOU720918:UOU720941 UYQ720918:UYQ720941 VIM720918:VIM720941 VSI720918:VSI720941 WCE720918:WCE720941 WMA720918:WMA720941 WVW720918:WVW720941 P786454:P786477 JK786454:JK786477 TG786454:TG786477 ADC786454:ADC786477 AMY786454:AMY786477 AWU786454:AWU786477 BGQ786454:BGQ786477 BQM786454:BQM786477 CAI786454:CAI786477 CKE786454:CKE786477 CUA786454:CUA786477 DDW786454:DDW786477 DNS786454:DNS786477 DXO786454:DXO786477 EHK786454:EHK786477 ERG786454:ERG786477 FBC786454:FBC786477 FKY786454:FKY786477 FUU786454:FUU786477 GEQ786454:GEQ786477 GOM786454:GOM786477 GYI786454:GYI786477 HIE786454:HIE786477 HSA786454:HSA786477 IBW786454:IBW786477 ILS786454:ILS786477 IVO786454:IVO786477 JFK786454:JFK786477 JPG786454:JPG786477 JZC786454:JZC786477 KIY786454:KIY786477 KSU786454:KSU786477 LCQ786454:LCQ786477 LMM786454:LMM786477 LWI786454:LWI786477 MGE786454:MGE786477 MQA786454:MQA786477 MZW786454:MZW786477 NJS786454:NJS786477 NTO786454:NTO786477 ODK786454:ODK786477 ONG786454:ONG786477 OXC786454:OXC786477 PGY786454:PGY786477 PQU786454:PQU786477 QAQ786454:QAQ786477 QKM786454:QKM786477 QUI786454:QUI786477 REE786454:REE786477 ROA786454:ROA786477 RXW786454:RXW786477 SHS786454:SHS786477 SRO786454:SRO786477 TBK786454:TBK786477 TLG786454:TLG786477 TVC786454:TVC786477 UEY786454:UEY786477 UOU786454:UOU786477 UYQ786454:UYQ786477 VIM786454:VIM786477 VSI786454:VSI786477 WCE786454:WCE786477 WMA786454:WMA786477 WVW786454:WVW786477 P851990:P852013 JK851990:JK852013 TG851990:TG852013 ADC851990:ADC852013 AMY851990:AMY852013 AWU851990:AWU852013 BGQ851990:BGQ852013 BQM851990:BQM852013 CAI851990:CAI852013 CKE851990:CKE852013 CUA851990:CUA852013 DDW851990:DDW852013 DNS851990:DNS852013 DXO851990:DXO852013 EHK851990:EHK852013 ERG851990:ERG852013 FBC851990:FBC852013 FKY851990:FKY852013 FUU851990:FUU852013 GEQ851990:GEQ852013 GOM851990:GOM852013 GYI851990:GYI852013 HIE851990:HIE852013 HSA851990:HSA852013 IBW851990:IBW852013 ILS851990:ILS852013 IVO851990:IVO852013 JFK851990:JFK852013 JPG851990:JPG852013 JZC851990:JZC852013 KIY851990:KIY852013 KSU851990:KSU852013 LCQ851990:LCQ852013 LMM851990:LMM852013 LWI851990:LWI852013 MGE851990:MGE852013 MQA851990:MQA852013 MZW851990:MZW852013 NJS851990:NJS852013 NTO851990:NTO852013 ODK851990:ODK852013 ONG851990:ONG852013 OXC851990:OXC852013 PGY851990:PGY852013 PQU851990:PQU852013 QAQ851990:QAQ852013 QKM851990:QKM852013 QUI851990:QUI852013 REE851990:REE852013 ROA851990:ROA852013 RXW851990:RXW852013 SHS851990:SHS852013 SRO851990:SRO852013 TBK851990:TBK852013 TLG851990:TLG852013 TVC851990:TVC852013 UEY851990:UEY852013 UOU851990:UOU852013 UYQ851990:UYQ852013 VIM851990:VIM852013 VSI851990:VSI852013 WCE851990:WCE852013 WMA851990:WMA852013 WVW851990:WVW852013 P917526:P917549 JK917526:JK917549 TG917526:TG917549 ADC917526:ADC917549 AMY917526:AMY917549 AWU917526:AWU917549 BGQ917526:BGQ917549 BQM917526:BQM917549 CAI917526:CAI917549 CKE917526:CKE917549 CUA917526:CUA917549 DDW917526:DDW917549 DNS917526:DNS917549 DXO917526:DXO917549 EHK917526:EHK917549 ERG917526:ERG917549 FBC917526:FBC917549 FKY917526:FKY917549 FUU917526:FUU917549 GEQ917526:GEQ917549 GOM917526:GOM917549 GYI917526:GYI917549 HIE917526:HIE917549 HSA917526:HSA917549 IBW917526:IBW917549 ILS917526:ILS917549 IVO917526:IVO917549 JFK917526:JFK917549 JPG917526:JPG917549 JZC917526:JZC917549 KIY917526:KIY917549 KSU917526:KSU917549 LCQ917526:LCQ917549 LMM917526:LMM917549 LWI917526:LWI917549 MGE917526:MGE917549 MQA917526:MQA917549 MZW917526:MZW917549 NJS917526:NJS917549 NTO917526:NTO917549 ODK917526:ODK917549 ONG917526:ONG917549 OXC917526:OXC917549 PGY917526:PGY917549 PQU917526:PQU917549 QAQ917526:QAQ917549 QKM917526:QKM917549 QUI917526:QUI917549 REE917526:REE917549 ROA917526:ROA917549 RXW917526:RXW917549 SHS917526:SHS917549 SRO917526:SRO917549 TBK917526:TBK917549 TLG917526:TLG917549 TVC917526:TVC917549 UEY917526:UEY917549 UOU917526:UOU917549 UYQ917526:UYQ917549 VIM917526:VIM917549 VSI917526:VSI917549 WCE917526:WCE917549 WMA917526:WMA917549 WVW917526:WVW917549 P983062:P983085 JK983062:JK983085 TG983062:TG983085 ADC983062:ADC983085 AMY983062:AMY983085 AWU983062:AWU983085 BGQ983062:BGQ983085 BQM983062:BQM983085 CAI983062:CAI983085 CKE983062:CKE983085 CUA983062:CUA983085 DDW983062:DDW983085 DNS983062:DNS983085 DXO983062:DXO983085 EHK983062:EHK983085 ERG983062:ERG983085 FBC983062:FBC983085 FKY983062:FKY983085 FUU983062:FUU983085 GEQ983062:GEQ983085 GOM983062:GOM983085 GYI983062:GYI983085 HIE983062:HIE983085 HSA983062:HSA983085 IBW983062:IBW983085 ILS983062:ILS983085 IVO983062:IVO983085 JFK983062:JFK983085 JPG983062:JPG983085 JZC983062:JZC983085 KIY983062:KIY983085 KSU983062:KSU983085 LCQ983062:LCQ983085 LMM983062:LMM983085 LWI983062:LWI983085 MGE983062:MGE983085 MQA983062:MQA983085 MZW983062:MZW983085 NJS983062:NJS983085 NTO983062:NTO983085 ODK983062:ODK983085 ONG983062:ONG983085 OXC983062:OXC983085 PGY983062:PGY983085 PQU983062:PQU983085 QAQ983062:QAQ983085 QKM983062:QKM983085 QUI983062:QUI983085 REE983062:REE983085 ROA983062:ROA983085 RXW983062:RXW983085 SHS983062:SHS983085 SRO983062:SRO983085 TBK983062:TBK983085 TLG983062:TLG983085 TVC983062:TVC983085 UEY983062:UEY983085 UOU983062:UOU983085 UYQ983062:UYQ983085 VIM983062:VIM983085 VSI983062:VSI983085 WCE983062:WCE983085 WMA983062:WMA983085 P19:P46 JK19:JK46 TG19:TG46 ADC19:ADC46 AMY19:AMY46 AWU19:AWU46 BGQ19:BGQ46 BQM19:BQM46 CAI19:CAI46 CKE19:CKE46 CUA19:CUA46 DDW19:DDW46 DNS19:DNS46 DXO19:DXO46 EHK19:EHK46 ERG19:ERG46 FBC19:FBC46 FKY19:FKY46 FUU19:FUU46 GEQ19:GEQ46 GOM19:GOM46 GYI19:GYI46 HIE19:HIE46 HSA19:HSA46 IBW19:IBW46 ILS19:ILS46 IVO19:IVO46 JFK19:JFK46 JPG19:JPG46 JZC19:JZC46 KIY19:KIY46 KSU19:KSU46 LCQ19:LCQ46 LMM19:LMM46 LWI19:LWI46 MGE19:MGE46 MQA19:MQA46 MZW19:MZW46 NJS19:NJS46 NTO19:NTO46 ODK19:ODK46 ONG19:ONG46 OXC19:OXC46 PGY19:PGY46 PQU19:PQU46 QAQ19:QAQ46 QKM19:QKM46 QUI19:QUI46 REE19:REE46 ROA19:ROA46 RXW19:RXW46 SHS19:SHS46 SRO19:SRO46 TBK19:TBK46 TLG19:TLG46 TVC19:TVC46 UEY19:UEY46 UOU19:UOU46 UYQ19:UYQ46 VIM19:VIM46 VSI19:VSI46 WCE19:WCE46 WMA19:WMA46 WVW19:WVW46" xr:uid="{BE403469-696F-4DE8-B110-1E1CB9E01E48}">
      <formula1>"　,三重,愛知,岐阜,静岡"</formula1>
    </dataValidation>
    <dataValidation allowBlank="1" showInputMessage="1" showErrorMessage="1" promptTitle="年齢" prompt="大会要項で記載の年齢を記入してください。" sqref="WVX983062:WVY983085 Q65558:R65581 JL65558:JM65581 TH65558:TI65581 ADD65558:ADE65581 AMZ65558:ANA65581 AWV65558:AWW65581 BGR65558:BGS65581 BQN65558:BQO65581 CAJ65558:CAK65581 CKF65558:CKG65581 CUB65558:CUC65581 DDX65558:DDY65581 DNT65558:DNU65581 DXP65558:DXQ65581 EHL65558:EHM65581 ERH65558:ERI65581 FBD65558:FBE65581 FKZ65558:FLA65581 FUV65558:FUW65581 GER65558:GES65581 GON65558:GOO65581 GYJ65558:GYK65581 HIF65558:HIG65581 HSB65558:HSC65581 IBX65558:IBY65581 ILT65558:ILU65581 IVP65558:IVQ65581 JFL65558:JFM65581 JPH65558:JPI65581 JZD65558:JZE65581 KIZ65558:KJA65581 KSV65558:KSW65581 LCR65558:LCS65581 LMN65558:LMO65581 LWJ65558:LWK65581 MGF65558:MGG65581 MQB65558:MQC65581 MZX65558:MZY65581 NJT65558:NJU65581 NTP65558:NTQ65581 ODL65558:ODM65581 ONH65558:ONI65581 OXD65558:OXE65581 PGZ65558:PHA65581 PQV65558:PQW65581 QAR65558:QAS65581 QKN65558:QKO65581 QUJ65558:QUK65581 REF65558:REG65581 ROB65558:ROC65581 RXX65558:RXY65581 SHT65558:SHU65581 SRP65558:SRQ65581 TBL65558:TBM65581 TLH65558:TLI65581 TVD65558:TVE65581 UEZ65558:UFA65581 UOV65558:UOW65581 UYR65558:UYS65581 VIN65558:VIO65581 VSJ65558:VSK65581 WCF65558:WCG65581 WMB65558:WMC65581 WVX65558:WVY65581 Q131094:R131117 JL131094:JM131117 TH131094:TI131117 ADD131094:ADE131117 AMZ131094:ANA131117 AWV131094:AWW131117 BGR131094:BGS131117 BQN131094:BQO131117 CAJ131094:CAK131117 CKF131094:CKG131117 CUB131094:CUC131117 DDX131094:DDY131117 DNT131094:DNU131117 DXP131094:DXQ131117 EHL131094:EHM131117 ERH131094:ERI131117 FBD131094:FBE131117 FKZ131094:FLA131117 FUV131094:FUW131117 GER131094:GES131117 GON131094:GOO131117 GYJ131094:GYK131117 HIF131094:HIG131117 HSB131094:HSC131117 IBX131094:IBY131117 ILT131094:ILU131117 IVP131094:IVQ131117 JFL131094:JFM131117 JPH131094:JPI131117 JZD131094:JZE131117 KIZ131094:KJA131117 KSV131094:KSW131117 LCR131094:LCS131117 LMN131094:LMO131117 LWJ131094:LWK131117 MGF131094:MGG131117 MQB131094:MQC131117 MZX131094:MZY131117 NJT131094:NJU131117 NTP131094:NTQ131117 ODL131094:ODM131117 ONH131094:ONI131117 OXD131094:OXE131117 PGZ131094:PHA131117 PQV131094:PQW131117 QAR131094:QAS131117 QKN131094:QKO131117 QUJ131094:QUK131117 REF131094:REG131117 ROB131094:ROC131117 RXX131094:RXY131117 SHT131094:SHU131117 SRP131094:SRQ131117 TBL131094:TBM131117 TLH131094:TLI131117 TVD131094:TVE131117 UEZ131094:UFA131117 UOV131094:UOW131117 UYR131094:UYS131117 VIN131094:VIO131117 VSJ131094:VSK131117 WCF131094:WCG131117 WMB131094:WMC131117 WVX131094:WVY131117 Q196630:R196653 JL196630:JM196653 TH196630:TI196653 ADD196630:ADE196653 AMZ196630:ANA196653 AWV196630:AWW196653 BGR196630:BGS196653 BQN196630:BQO196653 CAJ196630:CAK196653 CKF196630:CKG196653 CUB196630:CUC196653 DDX196630:DDY196653 DNT196630:DNU196653 DXP196630:DXQ196653 EHL196630:EHM196653 ERH196630:ERI196653 FBD196630:FBE196653 FKZ196630:FLA196653 FUV196630:FUW196653 GER196630:GES196653 GON196630:GOO196653 GYJ196630:GYK196653 HIF196630:HIG196653 HSB196630:HSC196653 IBX196630:IBY196653 ILT196630:ILU196653 IVP196630:IVQ196653 JFL196630:JFM196653 JPH196630:JPI196653 JZD196630:JZE196653 KIZ196630:KJA196653 KSV196630:KSW196653 LCR196630:LCS196653 LMN196630:LMO196653 LWJ196630:LWK196653 MGF196630:MGG196653 MQB196630:MQC196653 MZX196630:MZY196653 NJT196630:NJU196653 NTP196630:NTQ196653 ODL196630:ODM196653 ONH196630:ONI196653 OXD196630:OXE196653 PGZ196630:PHA196653 PQV196630:PQW196653 QAR196630:QAS196653 QKN196630:QKO196653 QUJ196630:QUK196653 REF196630:REG196653 ROB196630:ROC196653 RXX196630:RXY196653 SHT196630:SHU196653 SRP196630:SRQ196653 TBL196630:TBM196653 TLH196630:TLI196653 TVD196630:TVE196653 UEZ196630:UFA196653 UOV196630:UOW196653 UYR196630:UYS196653 VIN196630:VIO196653 VSJ196630:VSK196653 WCF196630:WCG196653 WMB196630:WMC196653 WVX196630:WVY196653 Q262166:R262189 JL262166:JM262189 TH262166:TI262189 ADD262166:ADE262189 AMZ262166:ANA262189 AWV262166:AWW262189 BGR262166:BGS262189 BQN262166:BQO262189 CAJ262166:CAK262189 CKF262166:CKG262189 CUB262166:CUC262189 DDX262166:DDY262189 DNT262166:DNU262189 DXP262166:DXQ262189 EHL262166:EHM262189 ERH262166:ERI262189 FBD262166:FBE262189 FKZ262166:FLA262189 FUV262166:FUW262189 GER262166:GES262189 GON262166:GOO262189 GYJ262166:GYK262189 HIF262166:HIG262189 HSB262166:HSC262189 IBX262166:IBY262189 ILT262166:ILU262189 IVP262166:IVQ262189 JFL262166:JFM262189 JPH262166:JPI262189 JZD262166:JZE262189 KIZ262166:KJA262189 KSV262166:KSW262189 LCR262166:LCS262189 LMN262166:LMO262189 LWJ262166:LWK262189 MGF262166:MGG262189 MQB262166:MQC262189 MZX262166:MZY262189 NJT262166:NJU262189 NTP262166:NTQ262189 ODL262166:ODM262189 ONH262166:ONI262189 OXD262166:OXE262189 PGZ262166:PHA262189 PQV262166:PQW262189 QAR262166:QAS262189 QKN262166:QKO262189 QUJ262166:QUK262189 REF262166:REG262189 ROB262166:ROC262189 RXX262166:RXY262189 SHT262166:SHU262189 SRP262166:SRQ262189 TBL262166:TBM262189 TLH262166:TLI262189 TVD262166:TVE262189 UEZ262166:UFA262189 UOV262166:UOW262189 UYR262166:UYS262189 VIN262166:VIO262189 VSJ262166:VSK262189 WCF262166:WCG262189 WMB262166:WMC262189 WVX262166:WVY262189 Q327702:R327725 JL327702:JM327725 TH327702:TI327725 ADD327702:ADE327725 AMZ327702:ANA327725 AWV327702:AWW327725 BGR327702:BGS327725 BQN327702:BQO327725 CAJ327702:CAK327725 CKF327702:CKG327725 CUB327702:CUC327725 DDX327702:DDY327725 DNT327702:DNU327725 DXP327702:DXQ327725 EHL327702:EHM327725 ERH327702:ERI327725 FBD327702:FBE327725 FKZ327702:FLA327725 FUV327702:FUW327725 GER327702:GES327725 GON327702:GOO327725 GYJ327702:GYK327725 HIF327702:HIG327725 HSB327702:HSC327725 IBX327702:IBY327725 ILT327702:ILU327725 IVP327702:IVQ327725 JFL327702:JFM327725 JPH327702:JPI327725 JZD327702:JZE327725 KIZ327702:KJA327725 KSV327702:KSW327725 LCR327702:LCS327725 LMN327702:LMO327725 LWJ327702:LWK327725 MGF327702:MGG327725 MQB327702:MQC327725 MZX327702:MZY327725 NJT327702:NJU327725 NTP327702:NTQ327725 ODL327702:ODM327725 ONH327702:ONI327725 OXD327702:OXE327725 PGZ327702:PHA327725 PQV327702:PQW327725 QAR327702:QAS327725 QKN327702:QKO327725 QUJ327702:QUK327725 REF327702:REG327725 ROB327702:ROC327725 RXX327702:RXY327725 SHT327702:SHU327725 SRP327702:SRQ327725 TBL327702:TBM327725 TLH327702:TLI327725 TVD327702:TVE327725 UEZ327702:UFA327725 UOV327702:UOW327725 UYR327702:UYS327725 VIN327702:VIO327725 VSJ327702:VSK327725 WCF327702:WCG327725 WMB327702:WMC327725 WVX327702:WVY327725 Q393238:R393261 JL393238:JM393261 TH393238:TI393261 ADD393238:ADE393261 AMZ393238:ANA393261 AWV393238:AWW393261 BGR393238:BGS393261 BQN393238:BQO393261 CAJ393238:CAK393261 CKF393238:CKG393261 CUB393238:CUC393261 DDX393238:DDY393261 DNT393238:DNU393261 DXP393238:DXQ393261 EHL393238:EHM393261 ERH393238:ERI393261 FBD393238:FBE393261 FKZ393238:FLA393261 FUV393238:FUW393261 GER393238:GES393261 GON393238:GOO393261 GYJ393238:GYK393261 HIF393238:HIG393261 HSB393238:HSC393261 IBX393238:IBY393261 ILT393238:ILU393261 IVP393238:IVQ393261 JFL393238:JFM393261 JPH393238:JPI393261 JZD393238:JZE393261 KIZ393238:KJA393261 KSV393238:KSW393261 LCR393238:LCS393261 LMN393238:LMO393261 LWJ393238:LWK393261 MGF393238:MGG393261 MQB393238:MQC393261 MZX393238:MZY393261 NJT393238:NJU393261 NTP393238:NTQ393261 ODL393238:ODM393261 ONH393238:ONI393261 OXD393238:OXE393261 PGZ393238:PHA393261 PQV393238:PQW393261 QAR393238:QAS393261 QKN393238:QKO393261 QUJ393238:QUK393261 REF393238:REG393261 ROB393238:ROC393261 RXX393238:RXY393261 SHT393238:SHU393261 SRP393238:SRQ393261 TBL393238:TBM393261 TLH393238:TLI393261 TVD393238:TVE393261 UEZ393238:UFA393261 UOV393238:UOW393261 UYR393238:UYS393261 VIN393238:VIO393261 VSJ393238:VSK393261 WCF393238:WCG393261 WMB393238:WMC393261 WVX393238:WVY393261 Q458774:R458797 JL458774:JM458797 TH458774:TI458797 ADD458774:ADE458797 AMZ458774:ANA458797 AWV458774:AWW458797 BGR458774:BGS458797 BQN458774:BQO458797 CAJ458774:CAK458797 CKF458774:CKG458797 CUB458774:CUC458797 DDX458774:DDY458797 DNT458774:DNU458797 DXP458774:DXQ458797 EHL458774:EHM458797 ERH458774:ERI458797 FBD458774:FBE458797 FKZ458774:FLA458797 FUV458774:FUW458797 GER458774:GES458797 GON458774:GOO458797 GYJ458774:GYK458797 HIF458774:HIG458797 HSB458774:HSC458797 IBX458774:IBY458797 ILT458774:ILU458797 IVP458774:IVQ458797 JFL458774:JFM458797 JPH458774:JPI458797 JZD458774:JZE458797 KIZ458774:KJA458797 KSV458774:KSW458797 LCR458774:LCS458797 LMN458774:LMO458797 LWJ458774:LWK458797 MGF458774:MGG458797 MQB458774:MQC458797 MZX458774:MZY458797 NJT458774:NJU458797 NTP458774:NTQ458797 ODL458774:ODM458797 ONH458774:ONI458797 OXD458774:OXE458797 PGZ458774:PHA458797 PQV458774:PQW458797 QAR458774:QAS458797 QKN458774:QKO458797 QUJ458774:QUK458797 REF458774:REG458797 ROB458774:ROC458797 RXX458774:RXY458797 SHT458774:SHU458797 SRP458774:SRQ458797 TBL458774:TBM458797 TLH458774:TLI458797 TVD458774:TVE458797 UEZ458774:UFA458797 UOV458774:UOW458797 UYR458774:UYS458797 VIN458774:VIO458797 VSJ458774:VSK458797 WCF458774:WCG458797 WMB458774:WMC458797 WVX458774:WVY458797 Q524310:R524333 JL524310:JM524333 TH524310:TI524333 ADD524310:ADE524333 AMZ524310:ANA524333 AWV524310:AWW524333 BGR524310:BGS524333 BQN524310:BQO524333 CAJ524310:CAK524333 CKF524310:CKG524333 CUB524310:CUC524333 DDX524310:DDY524333 DNT524310:DNU524333 DXP524310:DXQ524333 EHL524310:EHM524333 ERH524310:ERI524333 FBD524310:FBE524333 FKZ524310:FLA524333 FUV524310:FUW524333 GER524310:GES524333 GON524310:GOO524333 GYJ524310:GYK524333 HIF524310:HIG524333 HSB524310:HSC524333 IBX524310:IBY524333 ILT524310:ILU524333 IVP524310:IVQ524333 JFL524310:JFM524333 JPH524310:JPI524333 JZD524310:JZE524333 KIZ524310:KJA524333 KSV524310:KSW524333 LCR524310:LCS524333 LMN524310:LMO524333 LWJ524310:LWK524333 MGF524310:MGG524333 MQB524310:MQC524333 MZX524310:MZY524333 NJT524310:NJU524333 NTP524310:NTQ524333 ODL524310:ODM524333 ONH524310:ONI524333 OXD524310:OXE524333 PGZ524310:PHA524333 PQV524310:PQW524333 QAR524310:QAS524333 QKN524310:QKO524333 QUJ524310:QUK524333 REF524310:REG524333 ROB524310:ROC524333 RXX524310:RXY524333 SHT524310:SHU524333 SRP524310:SRQ524333 TBL524310:TBM524333 TLH524310:TLI524333 TVD524310:TVE524333 UEZ524310:UFA524333 UOV524310:UOW524333 UYR524310:UYS524333 VIN524310:VIO524333 VSJ524310:VSK524333 WCF524310:WCG524333 WMB524310:WMC524333 WVX524310:WVY524333 Q589846:R589869 JL589846:JM589869 TH589846:TI589869 ADD589846:ADE589869 AMZ589846:ANA589869 AWV589846:AWW589869 BGR589846:BGS589869 BQN589846:BQO589869 CAJ589846:CAK589869 CKF589846:CKG589869 CUB589846:CUC589869 DDX589846:DDY589869 DNT589846:DNU589869 DXP589846:DXQ589869 EHL589846:EHM589869 ERH589846:ERI589869 FBD589846:FBE589869 FKZ589846:FLA589869 FUV589846:FUW589869 GER589846:GES589869 GON589846:GOO589869 GYJ589846:GYK589869 HIF589846:HIG589869 HSB589846:HSC589869 IBX589846:IBY589869 ILT589846:ILU589869 IVP589846:IVQ589869 JFL589846:JFM589869 JPH589846:JPI589869 JZD589846:JZE589869 KIZ589846:KJA589869 KSV589846:KSW589869 LCR589846:LCS589869 LMN589846:LMO589869 LWJ589846:LWK589869 MGF589846:MGG589869 MQB589846:MQC589869 MZX589846:MZY589869 NJT589846:NJU589869 NTP589846:NTQ589869 ODL589846:ODM589869 ONH589846:ONI589869 OXD589846:OXE589869 PGZ589846:PHA589869 PQV589846:PQW589869 QAR589846:QAS589869 QKN589846:QKO589869 QUJ589846:QUK589869 REF589846:REG589869 ROB589846:ROC589869 RXX589846:RXY589869 SHT589846:SHU589869 SRP589846:SRQ589869 TBL589846:TBM589869 TLH589846:TLI589869 TVD589846:TVE589869 UEZ589846:UFA589869 UOV589846:UOW589869 UYR589846:UYS589869 VIN589846:VIO589869 VSJ589846:VSK589869 WCF589846:WCG589869 WMB589846:WMC589869 WVX589846:WVY589869 Q655382:R655405 JL655382:JM655405 TH655382:TI655405 ADD655382:ADE655405 AMZ655382:ANA655405 AWV655382:AWW655405 BGR655382:BGS655405 BQN655382:BQO655405 CAJ655382:CAK655405 CKF655382:CKG655405 CUB655382:CUC655405 DDX655382:DDY655405 DNT655382:DNU655405 DXP655382:DXQ655405 EHL655382:EHM655405 ERH655382:ERI655405 FBD655382:FBE655405 FKZ655382:FLA655405 FUV655382:FUW655405 GER655382:GES655405 GON655382:GOO655405 GYJ655382:GYK655405 HIF655382:HIG655405 HSB655382:HSC655405 IBX655382:IBY655405 ILT655382:ILU655405 IVP655382:IVQ655405 JFL655382:JFM655405 JPH655382:JPI655405 JZD655382:JZE655405 KIZ655382:KJA655405 KSV655382:KSW655405 LCR655382:LCS655405 LMN655382:LMO655405 LWJ655382:LWK655405 MGF655382:MGG655405 MQB655382:MQC655405 MZX655382:MZY655405 NJT655382:NJU655405 NTP655382:NTQ655405 ODL655382:ODM655405 ONH655382:ONI655405 OXD655382:OXE655405 PGZ655382:PHA655405 PQV655382:PQW655405 QAR655382:QAS655405 QKN655382:QKO655405 QUJ655382:QUK655405 REF655382:REG655405 ROB655382:ROC655405 RXX655382:RXY655405 SHT655382:SHU655405 SRP655382:SRQ655405 TBL655382:TBM655405 TLH655382:TLI655405 TVD655382:TVE655405 UEZ655382:UFA655405 UOV655382:UOW655405 UYR655382:UYS655405 VIN655382:VIO655405 VSJ655382:VSK655405 WCF655382:WCG655405 WMB655382:WMC655405 WVX655382:WVY655405 Q720918:R720941 JL720918:JM720941 TH720918:TI720941 ADD720918:ADE720941 AMZ720918:ANA720941 AWV720918:AWW720941 BGR720918:BGS720941 BQN720918:BQO720941 CAJ720918:CAK720941 CKF720918:CKG720941 CUB720918:CUC720941 DDX720918:DDY720941 DNT720918:DNU720941 DXP720918:DXQ720941 EHL720918:EHM720941 ERH720918:ERI720941 FBD720918:FBE720941 FKZ720918:FLA720941 FUV720918:FUW720941 GER720918:GES720941 GON720918:GOO720941 GYJ720918:GYK720941 HIF720918:HIG720941 HSB720918:HSC720941 IBX720918:IBY720941 ILT720918:ILU720941 IVP720918:IVQ720941 JFL720918:JFM720941 JPH720918:JPI720941 JZD720918:JZE720941 KIZ720918:KJA720941 KSV720918:KSW720941 LCR720918:LCS720941 LMN720918:LMO720941 LWJ720918:LWK720941 MGF720918:MGG720941 MQB720918:MQC720941 MZX720918:MZY720941 NJT720918:NJU720941 NTP720918:NTQ720941 ODL720918:ODM720941 ONH720918:ONI720941 OXD720918:OXE720941 PGZ720918:PHA720941 PQV720918:PQW720941 QAR720918:QAS720941 QKN720918:QKO720941 QUJ720918:QUK720941 REF720918:REG720941 ROB720918:ROC720941 RXX720918:RXY720941 SHT720918:SHU720941 SRP720918:SRQ720941 TBL720918:TBM720941 TLH720918:TLI720941 TVD720918:TVE720941 UEZ720918:UFA720941 UOV720918:UOW720941 UYR720918:UYS720941 VIN720918:VIO720941 VSJ720918:VSK720941 WCF720918:WCG720941 WMB720918:WMC720941 WVX720918:WVY720941 Q786454:R786477 JL786454:JM786477 TH786454:TI786477 ADD786454:ADE786477 AMZ786454:ANA786477 AWV786454:AWW786477 BGR786454:BGS786477 BQN786454:BQO786477 CAJ786454:CAK786477 CKF786454:CKG786477 CUB786454:CUC786477 DDX786454:DDY786477 DNT786454:DNU786477 DXP786454:DXQ786477 EHL786454:EHM786477 ERH786454:ERI786477 FBD786454:FBE786477 FKZ786454:FLA786477 FUV786454:FUW786477 GER786454:GES786477 GON786454:GOO786477 GYJ786454:GYK786477 HIF786454:HIG786477 HSB786454:HSC786477 IBX786454:IBY786477 ILT786454:ILU786477 IVP786454:IVQ786477 JFL786454:JFM786477 JPH786454:JPI786477 JZD786454:JZE786477 KIZ786454:KJA786477 KSV786454:KSW786477 LCR786454:LCS786477 LMN786454:LMO786477 LWJ786454:LWK786477 MGF786454:MGG786477 MQB786454:MQC786477 MZX786454:MZY786477 NJT786454:NJU786477 NTP786454:NTQ786477 ODL786454:ODM786477 ONH786454:ONI786477 OXD786454:OXE786477 PGZ786454:PHA786477 PQV786454:PQW786477 QAR786454:QAS786477 QKN786454:QKO786477 QUJ786454:QUK786477 REF786454:REG786477 ROB786454:ROC786477 RXX786454:RXY786477 SHT786454:SHU786477 SRP786454:SRQ786477 TBL786454:TBM786477 TLH786454:TLI786477 TVD786454:TVE786477 UEZ786454:UFA786477 UOV786454:UOW786477 UYR786454:UYS786477 VIN786454:VIO786477 VSJ786454:VSK786477 WCF786454:WCG786477 WMB786454:WMC786477 WVX786454:WVY786477 Q851990:R852013 JL851990:JM852013 TH851990:TI852013 ADD851990:ADE852013 AMZ851990:ANA852013 AWV851990:AWW852013 BGR851990:BGS852013 BQN851990:BQO852013 CAJ851990:CAK852013 CKF851990:CKG852013 CUB851990:CUC852013 DDX851990:DDY852013 DNT851990:DNU852013 DXP851990:DXQ852013 EHL851990:EHM852013 ERH851990:ERI852013 FBD851990:FBE852013 FKZ851990:FLA852013 FUV851990:FUW852013 GER851990:GES852013 GON851990:GOO852013 GYJ851990:GYK852013 HIF851990:HIG852013 HSB851990:HSC852013 IBX851990:IBY852013 ILT851990:ILU852013 IVP851990:IVQ852013 JFL851990:JFM852013 JPH851990:JPI852013 JZD851990:JZE852013 KIZ851990:KJA852013 KSV851990:KSW852013 LCR851990:LCS852013 LMN851990:LMO852013 LWJ851990:LWK852013 MGF851990:MGG852013 MQB851990:MQC852013 MZX851990:MZY852013 NJT851990:NJU852013 NTP851990:NTQ852013 ODL851990:ODM852013 ONH851990:ONI852013 OXD851990:OXE852013 PGZ851990:PHA852013 PQV851990:PQW852013 QAR851990:QAS852013 QKN851990:QKO852013 QUJ851990:QUK852013 REF851990:REG852013 ROB851990:ROC852013 RXX851990:RXY852013 SHT851990:SHU852013 SRP851990:SRQ852013 TBL851990:TBM852013 TLH851990:TLI852013 TVD851990:TVE852013 UEZ851990:UFA852013 UOV851990:UOW852013 UYR851990:UYS852013 VIN851990:VIO852013 VSJ851990:VSK852013 WCF851990:WCG852013 WMB851990:WMC852013 WVX851990:WVY852013 Q917526:R917549 JL917526:JM917549 TH917526:TI917549 ADD917526:ADE917549 AMZ917526:ANA917549 AWV917526:AWW917549 BGR917526:BGS917549 BQN917526:BQO917549 CAJ917526:CAK917549 CKF917526:CKG917549 CUB917526:CUC917549 DDX917526:DDY917549 DNT917526:DNU917549 DXP917526:DXQ917549 EHL917526:EHM917549 ERH917526:ERI917549 FBD917526:FBE917549 FKZ917526:FLA917549 FUV917526:FUW917549 GER917526:GES917549 GON917526:GOO917549 GYJ917526:GYK917549 HIF917526:HIG917549 HSB917526:HSC917549 IBX917526:IBY917549 ILT917526:ILU917549 IVP917526:IVQ917549 JFL917526:JFM917549 JPH917526:JPI917549 JZD917526:JZE917549 KIZ917526:KJA917549 KSV917526:KSW917549 LCR917526:LCS917549 LMN917526:LMO917549 LWJ917526:LWK917549 MGF917526:MGG917549 MQB917526:MQC917549 MZX917526:MZY917549 NJT917526:NJU917549 NTP917526:NTQ917549 ODL917526:ODM917549 ONH917526:ONI917549 OXD917526:OXE917549 PGZ917526:PHA917549 PQV917526:PQW917549 QAR917526:QAS917549 QKN917526:QKO917549 QUJ917526:QUK917549 REF917526:REG917549 ROB917526:ROC917549 RXX917526:RXY917549 SHT917526:SHU917549 SRP917526:SRQ917549 TBL917526:TBM917549 TLH917526:TLI917549 TVD917526:TVE917549 UEZ917526:UFA917549 UOV917526:UOW917549 UYR917526:UYS917549 VIN917526:VIO917549 VSJ917526:VSK917549 WCF917526:WCG917549 WMB917526:WMC917549 WVX917526:WVY917549 Q983062:R983085 JL983062:JM983085 TH983062:TI983085 ADD983062:ADE983085 AMZ983062:ANA983085 AWV983062:AWW983085 BGR983062:BGS983085 BQN983062:BQO983085 CAJ983062:CAK983085 CKF983062:CKG983085 CUB983062:CUC983085 DDX983062:DDY983085 DNT983062:DNU983085 DXP983062:DXQ983085 EHL983062:EHM983085 ERH983062:ERI983085 FBD983062:FBE983085 FKZ983062:FLA983085 FUV983062:FUW983085 GER983062:GES983085 GON983062:GOO983085 GYJ983062:GYK983085 HIF983062:HIG983085 HSB983062:HSC983085 IBX983062:IBY983085 ILT983062:ILU983085 IVP983062:IVQ983085 JFL983062:JFM983085 JPH983062:JPI983085 JZD983062:JZE983085 KIZ983062:KJA983085 KSV983062:KSW983085 LCR983062:LCS983085 LMN983062:LMO983085 LWJ983062:LWK983085 MGF983062:MGG983085 MQB983062:MQC983085 MZX983062:MZY983085 NJT983062:NJU983085 NTP983062:NTQ983085 ODL983062:ODM983085 ONH983062:ONI983085 OXD983062:OXE983085 PGZ983062:PHA983085 PQV983062:PQW983085 QAR983062:QAS983085 QKN983062:QKO983085 QUJ983062:QUK983085 REF983062:REG983085 ROB983062:ROC983085 RXX983062:RXY983085 SHT983062:SHU983085 SRP983062:SRQ983085 TBL983062:TBM983085 TLH983062:TLI983085 TVD983062:TVE983085 UEZ983062:UFA983085 UOV983062:UOW983085 UYR983062:UYS983085 VIN983062:VIO983085 VSJ983062:VSK983085 WCF983062:WCG983085 WMB983062:WMC983085 JL19:JM46 TH19:TI46 ADD19:ADE46 AMZ19:ANA46 AWV19:AWW46 BGR19:BGS46 BQN19:BQO46 CAJ19:CAK46 CKF19:CKG46 CUB19:CUC46 DDX19:DDY46 DNT19:DNU46 DXP19:DXQ46 EHL19:EHM46 ERH19:ERI46 FBD19:FBE46 FKZ19:FLA46 FUV19:FUW46 GER19:GES46 GON19:GOO46 GYJ19:GYK46 HIF19:HIG46 HSB19:HSC46 IBX19:IBY46 ILT19:ILU46 IVP19:IVQ46 JFL19:JFM46 JPH19:JPI46 JZD19:JZE46 KIZ19:KJA46 KSV19:KSW46 LCR19:LCS46 LMN19:LMO46 LWJ19:LWK46 MGF19:MGG46 MQB19:MQC46 MZX19:MZY46 NJT19:NJU46 NTP19:NTQ46 ODL19:ODM46 ONH19:ONI46 OXD19:OXE46 PGZ19:PHA46 PQV19:PQW46 QAR19:QAS46 QKN19:QKO46 QUJ19:QUK46 REF19:REG46 ROB19:ROC46 RXX19:RXY46 SHT19:SHU46 SRP19:SRQ46 TBL19:TBM46 TLH19:TLI46 TVD19:TVE46 UEZ19:UFA46 UOV19:UOW46 UYR19:UYS46 VIN19:VIO46 VSJ19:VSK46 WCF19:WCG46 WMB19:WMC46 WVX19:WVY46" xr:uid="{079070B3-8D42-4B52-A460-F07D71EFBAE4}"/>
    <dataValidation imeMode="hiragana" allowBlank="1" showInputMessage="1" showErrorMessage="1" promptTitle="団体名" prompt="連絡責任者の所属団体名" sqref="L12:S15 JG12:JN15 TC12:TJ15 ACY12:ADF15 AMU12:ANB15 AWQ12:AWX15 BGM12:BGT15 BQI12:BQP15 CAE12:CAL15 CKA12:CKH15 CTW12:CUD15 DDS12:DDZ15 DNO12:DNV15 DXK12:DXR15 EHG12:EHN15 ERC12:ERJ15 FAY12:FBF15 FKU12:FLB15 FUQ12:FUX15 GEM12:GET15 GOI12:GOP15 GYE12:GYL15 HIA12:HIH15 HRW12:HSD15 IBS12:IBZ15 ILO12:ILV15 IVK12:IVR15 JFG12:JFN15 JPC12:JPJ15 JYY12:JZF15 KIU12:KJB15 KSQ12:KSX15 LCM12:LCT15 LMI12:LMP15 LWE12:LWL15 MGA12:MGH15 MPW12:MQD15 MZS12:MZZ15 NJO12:NJV15 NTK12:NTR15 ODG12:ODN15 ONC12:ONJ15 OWY12:OXF15 PGU12:PHB15 PQQ12:PQX15 QAM12:QAT15 QKI12:QKP15 QUE12:QUL15 REA12:REH15 RNW12:ROD15 RXS12:RXZ15 SHO12:SHV15 SRK12:SRR15 TBG12:TBN15 TLC12:TLJ15 TUY12:TVF15 UEU12:UFB15 UOQ12:UOX15 UYM12:UYT15 VII12:VIP15 VSE12:VSL15 WCA12:WCH15 WLW12:WMD15 WVS12:WVZ15 L65549:S65552 JG65549:JN65552 TC65549:TJ65552 ACY65549:ADF65552 AMU65549:ANB65552 AWQ65549:AWX65552 BGM65549:BGT65552 BQI65549:BQP65552 CAE65549:CAL65552 CKA65549:CKH65552 CTW65549:CUD65552 DDS65549:DDZ65552 DNO65549:DNV65552 DXK65549:DXR65552 EHG65549:EHN65552 ERC65549:ERJ65552 FAY65549:FBF65552 FKU65549:FLB65552 FUQ65549:FUX65552 GEM65549:GET65552 GOI65549:GOP65552 GYE65549:GYL65552 HIA65549:HIH65552 HRW65549:HSD65552 IBS65549:IBZ65552 ILO65549:ILV65552 IVK65549:IVR65552 JFG65549:JFN65552 JPC65549:JPJ65552 JYY65549:JZF65552 KIU65549:KJB65552 KSQ65549:KSX65552 LCM65549:LCT65552 LMI65549:LMP65552 LWE65549:LWL65552 MGA65549:MGH65552 MPW65549:MQD65552 MZS65549:MZZ65552 NJO65549:NJV65552 NTK65549:NTR65552 ODG65549:ODN65552 ONC65549:ONJ65552 OWY65549:OXF65552 PGU65549:PHB65552 PQQ65549:PQX65552 QAM65549:QAT65552 QKI65549:QKP65552 QUE65549:QUL65552 REA65549:REH65552 RNW65549:ROD65552 RXS65549:RXZ65552 SHO65549:SHV65552 SRK65549:SRR65552 TBG65549:TBN65552 TLC65549:TLJ65552 TUY65549:TVF65552 UEU65549:UFB65552 UOQ65549:UOX65552 UYM65549:UYT65552 VII65549:VIP65552 VSE65549:VSL65552 WCA65549:WCH65552 WLW65549:WMD65552 WVS65549:WVZ65552 L131085:S131088 JG131085:JN131088 TC131085:TJ131088 ACY131085:ADF131088 AMU131085:ANB131088 AWQ131085:AWX131088 BGM131085:BGT131088 BQI131085:BQP131088 CAE131085:CAL131088 CKA131085:CKH131088 CTW131085:CUD131088 DDS131085:DDZ131088 DNO131085:DNV131088 DXK131085:DXR131088 EHG131085:EHN131088 ERC131085:ERJ131088 FAY131085:FBF131088 FKU131085:FLB131088 FUQ131085:FUX131088 GEM131085:GET131088 GOI131085:GOP131088 GYE131085:GYL131088 HIA131085:HIH131088 HRW131085:HSD131088 IBS131085:IBZ131088 ILO131085:ILV131088 IVK131085:IVR131088 JFG131085:JFN131088 JPC131085:JPJ131088 JYY131085:JZF131088 KIU131085:KJB131088 KSQ131085:KSX131088 LCM131085:LCT131088 LMI131085:LMP131088 LWE131085:LWL131088 MGA131085:MGH131088 MPW131085:MQD131088 MZS131085:MZZ131088 NJO131085:NJV131088 NTK131085:NTR131088 ODG131085:ODN131088 ONC131085:ONJ131088 OWY131085:OXF131088 PGU131085:PHB131088 PQQ131085:PQX131088 QAM131085:QAT131088 QKI131085:QKP131088 QUE131085:QUL131088 REA131085:REH131088 RNW131085:ROD131088 RXS131085:RXZ131088 SHO131085:SHV131088 SRK131085:SRR131088 TBG131085:TBN131088 TLC131085:TLJ131088 TUY131085:TVF131088 UEU131085:UFB131088 UOQ131085:UOX131088 UYM131085:UYT131088 VII131085:VIP131088 VSE131085:VSL131088 WCA131085:WCH131088 WLW131085:WMD131088 WVS131085:WVZ131088 L196621:S196624 JG196621:JN196624 TC196621:TJ196624 ACY196621:ADF196624 AMU196621:ANB196624 AWQ196621:AWX196624 BGM196621:BGT196624 BQI196621:BQP196624 CAE196621:CAL196624 CKA196621:CKH196624 CTW196621:CUD196624 DDS196621:DDZ196624 DNO196621:DNV196624 DXK196621:DXR196624 EHG196621:EHN196624 ERC196621:ERJ196624 FAY196621:FBF196624 FKU196621:FLB196624 FUQ196621:FUX196624 GEM196621:GET196624 GOI196621:GOP196624 GYE196621:GYL196624 HIA196621:HIH196624 HRW196621:HSD196624 IBS196621:IBZ196624 ILO196621:ILV196624 IVK196621:IVR196624 JFG196621:JFN196624 JPC196621:JPJ196624 JYY196621:JZF196624 KIU196621:KJB196624 KSQ196621:KSX196624 LCM196621:LCT196624 LMI196621:LMP196624 LWE196621:LWL196624 MGA196621:MGH196624 MPW196621:MQD196624 MZS196621:MZZ196624 NJO196621:NJV196624 NTK196621:NTR196624 ODG196621:ODN196624 ONC196621:ONJ196624 OWY196621:OXF196624 PGU196621:PHB196624 PQQ196621:PQX196624 QAM196621:QAT196624 QKI196621:QKP196624 QUE196621:QUL196624 REA196621:REH196624 RNW196621:ROD196624 RXS196621:RXZ196624 SHO196621:SHV196624 SRK196621:SRR196624 TBG196621:TBN196624 TLC196621:TLJ196624 TUY196621:TVF196624 UEU196621:UFB196624 UOQ196621:UOX196624 UYM196621:UYT196624 VII196621:VIP196624 VSE196621:VSL196624 WCA196621:WCH196624 WLW196621:WMD196624 WVS196621:WVZ196624 L262157:S262160 JG262157:JN262160 TC262157:TJ262160 ACY262157:ADF262160 AMU262157:ANB262160 AWQ262157:AWX262160 BGM262157:BGT262160 BQI262157:BQP262160 CAE262157:CAL262160 CKA262157:CKH262160 CTW262157:CUD262160 DDS262157:DDZ262160 DNO262157:DNV262160 DXK262157:DXR262160 EHG262157:EHN262160 ERC262157:ERJ262160 FAY262157:FBF262160 FKU262157:FLB262160 FUQ262157:FUX262160 GEM262157:GET262160 GOI262157:GOP262160 GYE262157:GYL262160 HIA262157:HIH262160 HRW262157:HSD262160 IBS262157:IBZ262160 ILO262157:ILV262160 IVK262157:IVR262160 JFG262157:JFN262160 JPC262157:JPJ262160 JYY262157:JZF262160 KIU262157:KJB262160 KSQ262157:KSX262160 LCM262157:LCT262160 LMI262157:LMP262160 LWE262157:LWL262160 MGA262157:MGH262160 MPW262157:MQD262160 MZS262157:MZZ262160 NJO262157:NJV262160 NTK262157:NTR262160 ODG262157:ODN262160 ONC262157:ONJ262160 OWY262157:OXF262160 PGU262157:PHB262160 PQQ262157:PQX262160 QAM262157:QAT262160 QKI262157:QKP262160 QUE262157:QUL262160 REA262157:REH262160 RNW262157:ROD262160 RXS262157:RXZ262160 SHO262157:SHV262160 SRK262157:SRR262160 TBG262157:TBN262160 TLC262157:TLJ262160 TUY262157:TVF262160 UEU262157:UFB262160 UOQ262157:UOX262160 UYM262157:UYT262160 VII262157:VIP262160 VSE262157:VSL262160 WCA262157:WCH262160 WLW262157:WMD262160 WVS262157:WVZ262160 L327693:S327696 JG327693:JN327696 TC327693:TJ327696 ACY327693:ADF327696 AMU327693:ANB327696 AWQ327693:AWX327696 BGM327693:BGT327696 BQI327693:BQP327696 CAE327693:CAL327696 CKA327693:CKH327696 CTW327693:CUD327696 DDS327693:DDZ327696 DNO327693:DNV327696 DXK327693:DXR327696 EHG327693:EHN327696 ERC327693:ERJ327696 FAY327693:FBF327696 FKU327693:FLB327696 FUQ327693:FUX327696 GEM327693:GET327696 GOI327693:GOP327696 GYE327693:GYL327696 HIA327693:HIH327696 HRW327693:HSD327696 IBS327693:IBZ327696 ILO327693:ILV327696 IVK327693:IVR327696 JFG327693:JFN327696 JPC327693:JPJ327696 JYY327693:JZF327696 KIU327693:KJB327696 KSQ327693:KSX327696 LCM327693:LCT327696 LMI327693:LMP327696 LWE327693:LWL327696 MGA327693:MGH327696 MPW327693:MQD327696 MZS327693:MZZ327696 NJO327693:NJV327696 NTK327693:NTR327696 ODG327693:ODN327696 ONC327693:ONJ327696 OWY327693:OXF327696 PGU327693:PHB327696 PQQ327693:PQX327696 QAM327693:QAT327696 QKI327693:QKP327696 QUE327693:QUL327696 REA327693:REH327696 RNW327693:ROD327696 RXS327693:RXZ327696 SHO327693:SHV327696 SRK327693:SRR327696 TBG327693:TBN327696 TLC327693:TLJ327696 TUY327693:TVF327696 UEU327693:UFB327696 UOQ327693:UOX327696 UYM327693:UYT327696 VII327693:VIP327696 VSE327693:VSL327696 WCA327693:WCH327696 WLW327693:WMD327696 WVS327693:WVZ327696 L393229:S393232 JG393229:JN393232 TC393229:TJ393232 ACY393229:ADF393232 AMU393229:ANB393232 AWQ393229:AWX393232 BGM393229:BGT393232 BQI393229:BQP393232 CAE393229:CAL393232 CKA393229:CKH393232 CTW393229:CUD393232 DDS393229:DDZ393232 DNO393229:DNV393232 DXK393229:DXR393232 EHG393229:EHN393232 ERC393229:ERJ393232 FAY393229:FBF393232 FKU393229:FLB393232 FUQ393229:FUX393232 GEM393229:GET393232 GOI393229:GOP393232 GYE393229:GYL393232 HIA393229:HIH393232 HRW393229:HSD393232 IBS393229:IBZ393232 ILO393229:ILV393232 IVK393229:IVR393232 JFG393229:JFN393232 JPC393229:JPJ393232 JYY393229:JZF393232 KIU393229:KJB393232 KSQ393229:KSX393232 LCM393229:LCT393232 LMI393229:LMP393232 LWE393229:LWL393232 MGA393229:MGH393232 MPW393229:MQD393232 MZS393229:MZZ393232 NJO393229:NJV393232 NTK393229:NTR393232 ODG393229:ODN393232 ONC393229:ONJ393232 OWY393229:OXF393232 PGU393229:PHB393232 PQQ393229:PQX393232 QAM393229:QAT393232 QKI393229:QKP393232 QUE393229:QUL393232 REA393229:REH393232 RNW393229:ROD393232 RXS393229:RXZ393232 SHO393229:SHV393232 SRK393229:SRR393232 TBG393229:TBN393232 TLC393229:TLJ393232 TUY393229:TVF393232 UEU393229:UFB393232 UOQ393229:UOX393232 UYM393229:UYT393232 VII393229:VIP393232 VSE393229:VSL393232 WCA393229:WCH393232 WLW393229:WMD393232 WVS393229:WVZ393232 L458765:S458768 JG458765:JN458768 TC458765:TJ458768 ACY458765:ADF458768 AMU458765:ANB458768 AWQ458765:AWX458768 BGM458765:BGT458768 BQI458765:BQP458768 CAE458765:CAL458768 CKA458765:CKH458768 CTW458765:CUD458768 DDS458765:DDZ458768 DNO458765:DNV458768 DXK458765:DXR458768 EHG458765:EHN458768 ERC458765:ERJ458768 FAY458765:FBF458768 FKU458765:FLB458768 FUQ458765:FUX458768 GEM458765:GET458768 GOI458765:GOP458768 GYE458765:GYL458768 HIA458765:HIH458768 HRW458765:HSD458768 IBS458765:IBZ458768 ILO458765:ILV458768 IVK458765:IVR458768 JFG458765:JFN458768 JPC458765:JPJ458768 JYY458765:JZF458768 KIU458765:KJB458768 KSQ458765:KSX458768 LCM458765:LCT458768 LMI458765:LMP458768 LWE458765:LWL458768 MGA458765:MGH458768 MPW458765:MQD458768 MZS458765:MZZ458768 NJO458765:NJV458768 NTK458765:NTR458768 ODG458765:ODN458768 ONC458765:ONJ458768 OWY458765:OXF458768 PGU458765:PHB458768 PQQ458765:PQX458768 QAM458765:QAT458768 QKI458765:QKP458768 QUE458765:QUL458768 REA458765:REH458768 RNW458765:ROD458768 RXS458765:RXZ458768 SHO458765:SHV458768 SRK458765:SRR458768 TBG458765:TBN458768 TLC458765:TLJ458768 TUY458765:TVF458768 UEU458765:UFB458768 UOQ458765:UOX458768 UYM458765:UYT458768 VII458765:VIP458768 VSE458765:VSL458768 WCA458765:WCH458768 WLW458765:WMD458768 WVS458765:WVZ458768 L524301:S524304 JG524301:JN524304 TC524301:TJ524304 ACY524301:ADF524304 AMU524301:ANB524304 AWQ524301:AWX524304 BGM524301:BGT524304 BQI524301:BQP524304 CAE524301:CAL524304 CKA524301:CKH524304 CTW524301:CUD524304 DDS524301:DDZ524304 DNO524301:DNV524304 DXK524301:DXR524304 EHG524301:EHN524304 ERC524301:ERJ524304 FAY524301:FBF524304 FKU524301:FLB524304 FUQ524301:FUX524304 GEM524301:GET524304 GOI524301:GOP524304 GYE524301:GYL524304 HIA524301:HIH524304 HRW524301:HSD524304 IBS524301:IBZ524304 ILO524301:ILV524304 IVK524301:IVR524304 JFG524301:JFN524304 JPC524301:JPJ524304 JYY524301:JZF524304 KIU524301:KJB524304 KSQ524301:KSX524304 LCM524301:LCT524304 LMI524301:LMP524304 LWE524301:LWL524304 MGA524301:MGH524304 MPW524301:MQD524304 MZS524301:MZZ524304 NJO524301:NJV524304 NTK524301:NTR524304 ODG524301:ODN524304 ONC524301:ONJ524304 OWY524301:OXF524304 PGU524301:PHB524304 PQQ524301:PQX524304 QAM524301:QAT524304 QKI524301:QKP524304 QUE524301:QUL524304 REA524301:REH524304 RNW524301:ROD524304 RXS524301:RXZ524304 SHO524301:SHV524304 SRK524301:SRR524304 TBG524301:TBN524304 TLC524301:TLJ524304 TUY524301:TVF524304 UEU524301:UFB524304 UOQ524301:UOX524304 UYM524301:UYT524304 VII524301:VIP524304 VSE524301:VSL524304 WCA524301:WCH524304 WLW524301:WMD524304 WVS524301:WVZ524304 L589837:S589840 JG589837:JN589840 TC589837:TJ589840 ACY589837:ADF589840 AMU589837:ANB589840 AWQ589837:AWX589840 BGM589837:BGT589840 BQI589837:BQP589840 CAE589837:CAL589840 CKA589837:CKH589840 CTW589837:CUD589840 DDS589837:DDZ589840 DNO589837:DNV589840 DXK589837:DXR589840 EHG589837:EHN589840 ERC589837:ERJ589840 FAY589837:FBF589840 FKU589837:FLB589840 FUQ589837:FUX589840 GEM589837:GET589840 GOI589837:GOP589840 GYE589837:GYL589840 HIA589837:HIH589840 HRW589837:HSD589840 IBS589837:IBZ589840 ILO589837:ILV589840 IVK589837:IVR589840 JFG589837:JFN589840 JPC589837:JPJ589840 JYY589837:JZF589840 KIU589837:KJB589840 KSQ589837:KSX589840 LCM589837:LCT589840 LMI589837:LMP589840 LWE589837:LWL589840 MGA589837:MGH589840 MPW589837:MQD589840 MZS589837:MZZ589840 NJO589837:NJV589840 NTK589837:NTR589840 ODG589837:ODN589840 ONC589837:ONJ589840 OWY589837:OXF589840 PGU589837:PHB589840 PQQ589837:PQX589840 QAM589837:QAT589840 QKI589837:QKP589840 QUE589837:QUL589840 REA589837:REH589840 RNW589837:ROD589840 RXS589837:RXZ589840 SHO589837:SHV589840 SRK589837:SRR589840 TBG589837:TBN589840 TLC589837:TLJ589840 TUY589837:TVF589840 UEU589837:UFB589840 UOQ589837:UOX589840 UYM589837:UYT589840 VII589837:VIP589840 VSE589837:VSL589840 WCA589837:WCH589840 WLW589837:WMD589840 WVS589837:WVZ589840 L655373:S655376 JG655373:JN655376 TC655373:TJ655376 ACY655373:ADF655376 AMU655373:ANB655376 AWQ655373:AWX655376 BGM655373:BGT655376 BQI655373:BQP655376 CAE655373:CAL655376 CKA655373:CKH655376 CTW655373:CUD655376 DDS655373:DDZ655376 DNO655373:DNV655376 DXK655373:DXR655376 EHG655373:EHN655376 ERC655373:ERJ655376 FAY655373:FBF655376 FKU655373:FLB655376 FUQ655373:FUX655376 GEM655373:GET655376 GOI655373:GOP655376 GYE655373:GYL655376 HIA655373:HIH655376 HRW655373:HSD655376 IBS655373:IBZ655376 ILO655373:ILV655376 IVK655373:IVR655376 JFG655373:JFN655376 JPC655373:JPJ655376 JYY655373:JZF655376 KIU655373:KJB655376 KSQ655373:KSX655376 LCM655373:LCT655376 LMI655373:LMP655376 LWE655373:LWL655376 MGA655373:MGH655376 MPW655373:MQD655376 MZS655373:MZZ655376 NJO655373:NJV655376 NTK655373:NTR655376 ODG655373:ODN655376 ONC655373:ONJ655376 OWY655373:OXF655376 PGU655373:PHB655376 PQQ655373:PQX655376 QAM655373:QAT655376 QKI655373:QKP655376 QUE655373:QUL655376 REA655373:REH655376 RNW655373:ROD655376 RXS655373:RXZ655376 SHO655373:SHV655376 SRK655373:SRR655376 TBG655373:TBN655376 TLC655373:TLJ655376 TUY655373:TVF655376 UEU655373:UFB655376 UOQ655373:UOX655376 UYM655373:UYT655376 VII655373:VIP655376 VSE655373:VSL655376 WCA655373:WCH655376 WLW655373:WMD655376 WVS655373:WVZ655376 L720909:S720912 JG720909:JN720912 TC720909:TJ720912 ACY720909:ADF720912 AMU720909:ANB720912 AWQ720909:AWX720912 BGM720909:BGT720912 BQI720909:BQP720912 CAE720909:CAL720912 CKA720909:CKH720912 CTW720909:CUD720912 DDS720909:DDZ720912 DNO720909:DNV720912 DXK720909:DXR720912 EHG720909:EHN720912 ERC720909:ERJ720912 FAY720909:FBF720912 FKU720909:FLB720912 FUQ720909:FUX720912 GEM720909:GET720912 GOI720909:GOP720912 GYE720909:GYL720912 HIA720909:HIH720912 HRW720909:HSD720912 IBS720909:IBZ720912 ILO720909:ILV720912 IVK720909:IVR720912 JFG720909:JFN720912 JPC720909:JPJ720912 JYY720909:JZF720912 KIU720909:KJB720912 KSQ720909:KSX720912 LCM720909:LCT720912 LMI720909:LMP720912 LWE720909:LWL720912 MGA720909:MGH720912 MPW720909:MQD720912 MZS720909:MZZ720912 NJO720909:NJV720912 NTK720909:NTR720912 ODG720909:ODN720912 ONC720909:ONJ720912 OWY720909:OXF720912 PGU720909:PHB720912 PQQ720909:PQX720912 QAM720909:QAT720912 QKI720909:QKP720912 QUE720909:QUL720912 REA720909:REH720912 RNW720909:ROD720912 RXS720909:RXZ720912 SHO720909:SHV720912 SRK720909:SRR720912 TBG720909:TBN720912 TLC720909:TLJ720912 TUY720909:TVF720912 UEU720909:UFB720912 UOQ720909:UOX720912 UYM720909:UYT720912 VII720909:VIP720912 VSE720909:VSL720912 WCA720909:WCH720912 WLW720909:WMD720912 WVS720909:WVZ720912 L786445:S786448 JG786445:JN786448 TC786445:TJ786448 ACY786445:ADF786448 AMU786445:ANB786448 AWQ786445:AWX786448 BGM786445:BGT786448 BQI786445:BQP786448 CAE786445:CAL786448 CKA786445:CKH786448 CTW786445:CUD786448 DDS786445:DDZ786448 DNO786445:DNV786448 DXK786445:DXR786448 EHG786445:EHN786448 ERC786445:ERJ786448 FAY786445:FBF786448 FKU786445:FLB786448 FUQ786445:FUX786448 GEM786445:GET786448 GOI786445:GOP786448 GYE786445:GYL786448 HIA786445:HIH786448 HRW786445:HSD786448 IBS786445:IBZ786448 ILO786445:ILV786448 IVK786445:IVR786448 JFG786445:JFN786448 JPC786445:JPJ786448 JYY786445:JZF786448 KIU786445:KJB786448 KSQ786445:KSX786448 LCM786445:LCT786448 LMI786445:LMP786448 LWE786445:LWL786448 MGA786445:MGH786448 MPW786445:MQD786448 MZS786445:MZZ786448 NJO786445:NJV786448 NTK786445:NTR786448 ODG786445:ODN786448 ONC786445:ONJ786448 OWY786445:OXF786448 PGU786445:PHB786448 PQQ786445:PQX786448 QAM786445:QAT786448 QKI786445:QKP786448 QUE786445:QUL786448 REA786445:REH786448 RNW786445:ROD786448 RXS786445:RXZ786448 SHO786445:SHV786448 SRK786445:SRR786448 TBG786445:TBN786448 TLC786445:TLJ786448 TUY786445:TVF786448 UEU786445:UFB786448 UOQ786445:UOX786448 UYM786445:UYT786448 VII786445:VIP786448 VSE786445:VSL786448 WCA786445:WCH786448 WLW786445:WMD786448 WVS786445:WVZ786448 L851981:S851984 JG851981:JN851984 TC851981:TJ851984 ACY851981:ADF851984 AMU851981:ANB851984 AWQ851981:AWX851984 BGM851981:BGT851984 BQI851981:BQP851984 CAE851981:CAL851984 CKA851981:CKH851984 CTW851981:CUD851984 DDS851981:DDZ851984 DNO851981:DNV851984 DXK851981:DXR851984 EHG851981:EHN851984 ERC851981:ERJ851984 FAY851981:FBF851984 FKU851981:FLB851984 FUQ851981:FUX851984 GEM851981:GET851984 GOI851981:GOP851984 GYE851981:GYL851984 HIA851981:HIH851984 HRW851981:HSD851984 IBS851981:IBZ851984 ILO851981:ILV851984 IVK851981:IVR851984 JFG851981:JFN851984 JPC851981:JPJ851984 JYY851981:JZF851984 KIU851981:KJB851984 KSQ851981:KSX851984 LCM851981:LCT851984 LMI851981:LMP851984 LWE851981:LWL851984 MGA851981:MGH851984 MPW851981:MQD851984 MZS851981:MZZ851984 NJO851981:NJV851984 NTK851981:NTR851984 ODG851981:ODN851984 ONC851981:ONJ851984 OWY851981:OXF851984 PGU851981:PHB851984 PQQ851981:PQX851984 QAM851981:QAT851984 QKI851981:QKP851984 QUE851981:QUL851984 REA851981:REH851984 RNW851981:ROD851984 RXS851981:RXZ851984 SHO851981:SHV851984 SRK851981:SRR851984 TBG851981:TBN851984 TLC851981:TLJ851984 TUY851981:TVF851984 UEU851981:UFB851984 UOQ851981:UOX851984 UYM851981:UYT851984 VII851981:VIP851984 VSE851981:VSL851984 WCA851981:WCH851984 WLW851981:WMD851984 WVS851981:WVZ851984 L917517:S917520 JG917517:JN917520 TC917517:TJ917520 ACY917517:ADF917520 AMU917517:ANB917520 AWQ917517:AWX917520 BGM917517:BGT917520 BQI917517:BQP917520 CAE917517:CAL917520 CKA917517:CKH917520 CTW917517:CUD917520 DDS917517:DDZ917520 DNO917517:DNV917520 DXK917517:DXR917520 EHG917517:EHN917520 ERC917517:ERJ917520 FAY917517:FBF917520 FKU917517:FLB917520 FUQ917517:FUX917520 GEM917517:GET917520 GOI917517:GOP917520 GYE917517:GYL917520 HIA917517:HIH917520 HRW917517:HSD917520 IBS917517:IBZ917520 ILO917517:ILV917520 IVK917517:IVR917520 JFG917517:JFN917520 JPC917517:JPJ917520 JYY917517:JZF917520 KIU917517:KJB917520 KSQ917517:KSX917520 LCM917517:LCT917520 LMI917517:LMP917520 LWE917517:LWL917520 MGA917517:MGH917520 MPW917517:MQD917520 MZS917517:MZZ917520 NJO917517:NJV917520 NTK917517:NTR917520 ODG917517:ODN917520 ONC917517:ONJ917520 OWY917517:OXF917520 PGU917517:PHB917520 PQQ917517:PQX917520 QAM917517:QAT917520 QKI917517:QKP917520 QUE917517:QUL917520 REA917517:REH917520 RNW917517:ROD917520 RXS917517:RXZ917520 SHO917517:SHV917520 SRK917517:SRR917520 TBG917517:TBN917520 TLC917517:TLJ917520 TUY917517:TVF917520 UEU917517:UFB917520 UOQ917517:UOX917520 UYM917517:UYT917520 VII917517:VIP917520 VSE917517:VSL917520 WCA917517:WCH917520 WLW917517:WMD917520 WVS917517:WVZ917520 L983053:S983056 JG983053:JN983056 TC983053:TJ983056 ACY983053:ADF983056 AMU983053:ANB983056 AWQ983053:AWX983056 BGM983053:BGT983056 BQI983053:BQP983056 CAE983053:CAL983056 CKA983053:CKH983056 CTW983053:CUD983056 DDS983053:DDZ983056 DNO983053:DNV983056 DXK983053:DXR983056 EHG983053:EHN983056 ERC983053:ERJ983056 FAY983053:FBF983056 FKU983053:FLB983056 FUQ983053:FUX983056 GEM983053:GET983056 GOI983053:GOP983056 GYE983053:GYL983056 HIA983053:HIH983056 HRW983053:HSD983056 IBS983053:IBZ983056 ILO983053:ILV983056 IVK983053:IVR983056 JFG983053:JFN983056 JPC983053:JPJ983056 JYY983053:JZF983056 KIU983053:KJB983056 KSQ983053:KSX983056 LCM983053:LCT983056 LMI983053:LMP983056 LWE983053:LWL983056 MGA983053:MGH983056 MPW983053:MQD983056 MZS983053:MZZ983056 NJO983053:NJV983056 NTK983053:NTR983056 ODG983053:ODN983056 ONC983053:ONJ983056 OWY983053:OXF983056 PGU983053:PHB983056 PQQ983053:PQX983056 QAM983053:QAT983056 QKI983053:QKP983056 QUE983053:QUL983056 REA983053:REH983056 RNW983053:ROD983056 RXS983053:RXZ983056 SHO983053:SHV983056 SRK983053:SRR983056 TBG983053:TBN983056 TLC983053:TLJ983056 TUY983053:TVF983056 UEU983053:UFB983056 UOQ983053:UOX983056 UYM983053:UYT983056 VII983053:VIP983056 VSE983053:VSL983056 WCA983053:WCH983056 WLW983053:WMD983056 WVS983053:WVZ983056" xr:uid="{787B24C4-E03E-4AFC-B6C6-29DB7A67BE97}"/>
    <dataValidation imeMode="hiragana" allowBlank="1" showInputMessage="1" showErrorMessage="1" promptTitle="支部名" prompt="連絡責任者の所属支部名" sqref="L8:S11 JG8:JN11 TC8:TJ11 ACY8:ADF11 AMU8:ANB11 AWQ8:AWX11 BGM8:BGT11 BQI8:BQP11 CAE8:CAL11 CKA8:CKH11 CTW8:CUD11 DDS8:DDZ11 DNO8:DNV11 DXK8:DXR11 EHG8:EHN11 ERC8:ERJ11 FAY8:FBF11 FKU8:FLB11 FUQ8:FUX11 GEM8:GET11 GOI8:GOP11 GYE8:GYL11 HIA8:HIH11 HRW8:HSD11 IBS8:IBZ11 ILO8:ILV11 IVK8:IVR11 JFG8:JFN11 JPC8:JPJ11 JYY8:JZF11 KIU8:KJB11 KSQ8:KSX11 LCM8:LCT11 LMI8:LMP11 LWE8:LWL11 MGA8:MGH11 MPW8:MQD11 MZS8:MZZ11 NJO8:NJV11 NTK8:NTR11 ODG8:ODN11 ONC8:ONJ11 OWY8:OXF11 PGU8:PHB11 PQQ8:PQX11 QAM8:QAT11 QKI8:QKP11 QUE8:QUL11 REA8:REH11 RNW8:ROD11 RXS8:RXZ11 SHO8:SHV11 SRK8:SRR11 TBG8:TBN11 TLC8:TLJ11 TUY8:TVF11 UEU8:UFB11 UOQ8:UOX11 UYM8:UYT11 VII8:VIP11 VSE8:VSL11 WCA8:WCH11 WLW8:WMD11 WVS8:WVZ11 L65545:S65548 JG65545:JN65548 TC65545:TJ65548 ACY65545:ADF65548 AMU65545:ANB65548 AWQ65545:AWX65548 BGM65545:BGT65548 BQI65545:BQP65548 CAE65545:CAL65548 CKA65545:CKH65548 CTW65545:CUD65548 DDS65545:DDZ65548 DNO65545:DNV65548 DXK65545:DXR65548 EHG65545:EHN65548 ERC65545:ERJ65548 FAY65545:FBF65548 FKU65545:FLB65548 FUQ65545:FUX65548 GEM65545:GET65548 GOI65545:GOP65548 GYE65545:GYL65548 HIA65545:HIH65548 HRW65545:HSD65548 IBS65545:IBZ65548 ILO65545:ILV65548 IVK65545:IVR65548 JFG65545:JFN65548 JPC65545:JPJ65548 JYY65545:JZF65548 KIU65545:KJB65548 KSQ65545:KSX65548 LCM65545:LCT65548 LMI65545:LMP65548 LWE65545:LWL65548 MGA65545:MGH65548 MPW65545:MQD65548 MZS65545:MZZ65548 NJO65545:NJV65548 NTK65545:NTR65548 ODG65545:ODN65548 ONC65545:ONJ65548 OWY65545:OXF65548 PGU65545:PHB65548 PQQ65545:PQX65548 QAM65545:QAT65548 QKI65545:QKP65548 QUE65545:QUL65548 REA65545:REH65548 RNW65545:ROD65548 RXS65545:RXZ65548 SHO65545:SHV65548 SRK65545:SRR65548 TBG65545:TBN65548 TLC65545:TLJ65548 TUY65545:TVF65548 UEU65545:UFB65548 UOQ65545:UOX65548 UYM65545:UYT65548 VII65545:VIP65548 VSE65545:VSL65548 WCA65545:WCH65548 WLW65545:WMD65548 WVS65545:WVZ65548 L131081:S131084 JG131081:JN131084 TC131081:TJ131084 ACY131081:ADF131084 AMU131081:ANB131084 AWQ131081:AWX131084 BGM131081:BGT131084 BQI131081:BQP131084 CAE131081:CAL131084 CKA131081:CKH131084 CTW131081:CUD131084 DDS131081:DDZ131084 DNO131081:DNV131084 DXK131081:DXR131084 EHG131081:EHN131084 ERC131081:ERJ131084 FAY131081:FBF131084 FKU131081:FLB131084 FUQ131081:FUX131084 GEM131081:GET131084 GOI131081:GOP131084 GYE131081:GYL131084 HIA131081:HIH131084 HRW131081:HSD131084 IBS131081:IBZ131084 ILO131081:ILV131084 IVK131081:IVR131084 JFG131081:JFN131084 JPC131081:JPJ131084 JYY131081:JZF131084 KIU131081:KJB131084 KSQ131081:KSX131084 LCM131081:LCT131084 LMI131081:LMP131084 LWE131081:LWL131084 MGA131081:MGH131084 MPW131081:MQD131084 MZS131081:MZZ131084 NJO131081:NJV131084 NTK131081:NTR131084 ODG131081:ODN131084 ONC131081:ONJ131084 OWY131081:OXF131084 PGU131081:PHB131084 PQQ131081:PQX131084 QAM131081:QAT131084 QKI131081:QKP131084 QUE131081:QUL131084 REA131081:REH131084 RNW131081:ROD131084 RXS131081:RXZ131084 SHO131081:SHV131084 SRK131081:SRR131084 TBG131081:TBN131084 TLC131081:TLJ131084 TUY131081:TVF131084 UEU131081:UFB131084 UOQ131081:UOX131084 UYM131081:UYT131084 VII131081:VIP131084 VSE131081:VSL131084 WCA131081:WCH131084 WLW131081:WMD131084 WVS131081:WVZ131084 L196617:S196620 JG196617:JN196620 TC196617:TJ196620 ACY196617:ADF196620 AMU196617:ANB196620 AWQ196617:AWX196620 BGM196617:BGT196620 BQI196617:BQP196620 CAE196617:CAL196620 CKA196617:CKH196620 CTW196617:CUD196620 DDS196617:DDZ196620 DNO196617:DNV196620 DXK196617:DXR196620 EHG196617:EHN196620 ERC196617:ERJ196620 FAY196617:FBF196620 FKU196617:FLB196620 FUQ196617:FUX196620 GEM196617:GET196620 GOI196617:GOP196620 GYE196617:GYL196620 HIA196617:HIH196620 HRW196617:HSD196620 IBS196617:IBZ196620 ILO196617:ILV196620 IVK196617:IVR196620 JFG196617:JFN196620 JPC196617:JPJ196620 JYY196617:JZF196620 KIU196617:KJB196620 KSQ196617:KSX196620 LCM196617:LCT196620 LMI196617:LMP196620 LWE196617:LWL196620 MGA196617:MGH196620 MPW196617:MQD196620 MZS196617:MZZ196620 NJO196617:NJV196620 NTK196617:NTR196620 ODG196617:ODN196620 ONC196617:ONJ196620 OWY196617:OXF196620 PGU196617:PHB196620 PQQ196617:PQX196620 QAM196617:QAT196620 QKI196617:QKP196620 QUE196617:QUL196620 REA196617:REH196620 RNW196617:ROD196620 RXS196617:RXZ196620 SHO196617:SHV196620 SRK196617:SRR196620 TBG196617:TBN196620 TLC196617:TLJ196620 TUY196617:TVF196620 UEU196617:UFB196620 UOQ196617:UOX196620 UYM196617:UYT196620 VII196617:VIP196620 VSE196617:VSL196620 WCA196617:WCH196620 WLW196617:WMD196620 WVS196617:WVZ196620 L262153:S262156 JG262153:JN262156 TC262153:TJ262156 ACY262153:ADF262156 AMU262153:ANB262156 AWQ262153:AWX262156 BGM262153:BGT262156 BQI262153:BQP262156 CAE262153:CAL262156 CKA262153:CKH262156 CTW262153:CUD262156 DDS262153:DDZ262156 DNO262153:DNV262156 DXK262153:DXR262156 EHG262153:EHN262156 ERC262153:ERJ262156 FAY262153:FBF262156 FKU262153:FLB262156 FUQ262153:FUX262156 GEM262153:GET262156 GOI262153:GOP262156 GYE262153:GYL262156 HIA262153:HIH262156 HRW262153:HSD262156 IBS262153:IBZ262156 ILO262153:ILV262156 IVK262153:IVR262156 JFG262153:JFN262156 JPC262153:JPJ262156 JYY262153:JZF262156 KIU262153:KJB262156 KSQ262153:KSX262156 LCM262153:LCT262156 LMI262153:LMP262156 LWE262153:LWL262156 MGA262153:MGH262156 MPW262153:MQD262156 MZS262153:MZZ262156 NJO262153:NJV262156 NTK262153:NTR262156 ODG262153:ODN262156 ONC262153:ONJ262156 OWY262153:OXF262156 PGU262153:PHB262156 PQQ262153:PQX262156 QAM262153:QAT262156 QKI262153:QKP262156 QUE262153:QUL262156 REA262153:REH262156 RNW262153:ROD262156 RXS262153:RXZ262156 SHO262153:SHV262156 SRK262153:SRR262156 TBG262153:TBN262156 TLC262153:TLJ262156 TUY262153:TVF262156 UEU262153:UFB262156 UOQ262153:UOX262156 UYM262153:UYT262156 VII262153:VIP262156 VSE262153:VSL262156 WCA262153:WCH262156 WLW262153:WMD262156 WVS262153:WVZ262156 L327689:S327692 JG327689:JN327692 TC327689:TJ327692 ACY327689:ADF327692 AMU327689:ANB327692 AWQ327689:AWX327692 BGM327689:BGT327692 BQI327689:BQP327692 CAE327689:CAL327692 CKA327689:CKH327692 CTW327689:CUD327692 DDS327689:DDZ327692 DNO327689:DNV327692 DXK327689:DXR327692 EHG327689:EHN327692 ERC327689:ERJ327692 FAY327689:FBF327692 FKU327689:FLB327692 FUQ327689:FUX327692 GEM327689:GET327692 GOI327689:GOP327692 GYE327689:GYL327692 HIA327689:HIH327692 HRW327689:HSD327692 IBS327689:IBZ327692 ILO327689:ILV327692 IVK327689:IVR327692 JFG327689:JFN327692 JPC327689:JPJ327692 JYY327689:JZF327692 KIU327689:KJB327692 KSQ327689:KSX327692 LCM327689:LCT327692 LMI327689:LMP327692 LWE327689:LWL327692 MGA327689:MGH327692 MPW327689:MQD327692 MZS327689:MZZ327692 NJO327689:NJV327692 NTK327689:NTR327692 ODG327689:ODN327692 ONC327689:ONJ327692 OWY327689:OXF327692 PGU327689:PHB327692 PQQ327689:PQX327692 QAM327689:QAT327692 QKI327689:QKP327692 QUE327689:QUL327692 REA327689:REH327692 RNW327689:ROD327692 RXS327689:RXZ327692 SHO327689:SHV327692 SRK327689:SRR327692 TBG327689:TBN327692 TLC327689:TLJ327692 TUY327689:TVF327692 UEU327689:UFB327692 UOQ327689:UOX327692 UYM327689:UYT327692 VII327689:VIP327692 VSE327689:VSL327692 WCA327689:WCH327692 WLW327689:WMD327692 WVS327689:WVZ327692 L393225:S393228 JG393225:JN393228 TC393225:TJ393228 ACY393225:ADF393228 AMU393225:ANB393228 AWQ393225:AWX393228 BGM393225:BGT393228 BQI393225:BQP393228 CAE393225:CAL393228 CKA393225:CKH393228 CTW393225:CUD393228 DDS393225:DDZ393228 DNO393225:DNV393228 DXK393225:DXR393228 EHG393225:EHN393228 ERC393225:ERJ393228 FAY393225:FBF393228 FKU393225:FLB393228 FUQ393225:FUX393228 GEM393225:GET393228 GOI393225:GOP393228 GYE393225:GYL393228 HIA393225:HIH393228 HRW393225:HSD393228 IBS393225:IBZ393228 ILO393225:ILV393228 IVK393225:IVR393228 JFG393225:JFN393228 JPC393225:JPJ393228 JYY393225:JZF393228 KIU393225:KJB393228 KSQ393225:KSX393228 LCM393225:LCT393228 LMI393225:LMP393228 LWE393225:LWL393228 MGA393225:MGH393228 MPW393225:MQD393228 MZS393225:MZZ393228 NJO393225:NJV393228 NTK393225:NTR393228 ODG393225:ODN393228 ONC393225:ONJ393228 OWY393225:OXF393228 PGU393225:PHB393228 PQQ393225:PQX393228 QAM393225:QAT393228 QKI393225:QKP393228 QUE393225:QUL393228 REA393225:REH393228 RNW393225:ROD393228 RXS393225:RXZ393228 SHO393225:SHV393228 SRK393225:SRR393228 TBG393225:TBN393228 TLC393225:TLJ393228 TUY393225:TVF393228 UEU393225:UFB393228 UOQ393225:UOX393228 UYM393225:UYT393228 VII393225:VIP393228 VSE393225:VSL393228 WCA393225:WCH393228 WLW393225:WMD393228 WVS393225:WVZ393228 L458761:S458764 JG458761:JN458764 TC458761:TJ458764 ACY458761:ADF458764 AMU458761:ANB458764 AWQ458761:AWX458764 BGM458761:BGT458764 BQI458761:BQP458764 CAE458761:CAL458764 CKA458761:CKH458764 CTW458761:CUD458764 DDS458761:DDZ458764 DNO458761:DNV458764 DXK458761:DXR458764 EHG458761:EHN458764 ERC458761:ERJ458764 FAY458761:FBF458764 FKU458761:FLB458764 FUQ458761:FUX458764 GEM458761:GET458764 GOI458761:GOP458764 GYE458761:GYL458764 HIA458761:HIH458764 HRW458761:HSD458764 IBS458761:IBZ458764 ILO458761:ILV458764 IVK458761:IVR458764 JFG458761:JFN458764 JPC458761:JPJ458764 JYY458761:JZF458764 KIU458761:KJB458764 KSQ458761:KSX458764 LCM458761:LCT458764 LMI458761:LMP458764 LWE458761:LWL458764 MGA458761:MGH458764 MPW458761:MQD458764 MZS458761:MZZ458764 NJO458761:NJV458764 NTK458761:NTR458764 ODG458761:ODN458764 ONC458761:ONJ458764 OWY458761:OXF458764 PGU458761:PHB458764 PQQ458761:PQX458764 QAM458761:QAT458764 QKI458761:QKP458764 QUE458761:QUL458764 REA458761:REH458764 RNW458761:ROD458764 RXS458761:RXZ458764 SHO458761:SHV458764 SRK458761:SRR458764 TBG458761:TBN458764 TLC458761:TLJ458764 TUY458761:TVF458764 UEU458761:UFB458764 UOQ458761:UOX458764 UYM458761:UYT458764 VII458761:VIP458764 VSE458761:VSL458764 WCA458761:WCH458764 WLW458761:WMD458764 WVS458761:WVZ458764 L524297:S524300 JG524297:JN524300 TC524297:TJ524300 ACY524297:ADF524300 AMU524297:ANB524300 AWQ524297:AWX524300 BGM524297:BGT524300 BQI524297:BQP524300 CAE524297:CAL524300 CKA524297:CKH524300 CTW524297:CUD524300 DDS524297:DDZ524300 DNO524297:DNV524300 DXK524297:DXR524300 EHG524297:EHN524300 ERC524297:ERJ524300 FAY524297:FBF524300 FKU524297:FLB524300 FUQ524297:FUX524300 GEM524297:GET524300 GOI524297:GOP524300 GYE524297:GYL524300 HIA524297:HIH524300 HRW524297:HSD524300 IBS524297:IBZ524300 ILO524297:ILV524300 IVK524297:IVR524300 JFG524297:JFN524300 JPC524297:JPJ524300 JYY524297:JZF524300 KIU524297:KJB524300 KSQ524297:KSX524300 LCM524297:LCT524300 LMI524297:LMP524300 LWE524297:LWL524300 MGA524297:MGH524300 MPW524297:MQD524300 MZS524297:MZZ524300 NJO524297:NJV524300 NTK524297:NTR524300 ODG524297:ODN524300 ONC524297:ONJ524300 OWY524297:OXF524300 PGU524297:PHB524300 PQQ524297:PQX524300 QAM524297:QAT524300 QKI524297:QKP524300 QUE524297:QUL524300 REA524297:REH524300 RNW524297:ROD524300 RXS524297:RXZ524300 SHO524297:SHV524300 SRK524297:SRR524300 TBG524297:TBN524300 TLC524297:TLJ524300 TUY524297:TVF524300 UEU524297:UFB524300 UOQ524297:UOX524300 UYM524297:UYT524300 VII524297:VIP524300 VSE524297:VSL524300 WCA524297:WCH524300 WLW524297:WMD524300 WVS524297:WVZ524300 L589833:S589836 JG589833:JN589836 TC589833:TJ589836 ACY589833:ADF589836 AMU589833:ANB589836 AWQ589833:AWX589836 BGM589833:BGT589836 BQI589833:BQP589836 CAE589833:CAL589836 CKA589833:CKH589836 CTW589833:CUD589836 DDS589833:DDZ589836 DNO589833:DNV589836 DXK589833:DXR589836 EHG589833:EHN589836 ERC589833:ERJ589836 FAY589833:FBF589836 FKU589833:FLB589836 FUQ589833:FUX589836 GEM589833:GET589836 GOI589833:GOP589836 GYE589833:GYL589836 HIA589833:HIH589836 HRW589833:HSD589836 IBS589833:IBZ589836 ILO589833:ILV589836 IVK589833:IVR589836 JFG589833:JFN589836 JPC589833:JPJ589836 JYY589833:JZF589836 KIU589833:KJB589836 KSQ589833:KSX589836 LCM589833:LCT589836 LMI589833:LMP589836 LWE589833:LWL589836 MGA589833:MGH589836 MPW589833:MQD589836 MZS589833:MZZ589836 NJO589833:NJV589836 NTK589833:NTR589836 ODG589833:ODN589836 ONC589833:ONJ589836 OWY589833:OXF589836 PGU589833:PHB589836 PQQ589833:PQX589836 QAM589833:QAT589836 QKI589833:QKP589836 QUE589833:QUL589836 REA589833:REH589836 RNW589833:ROD589836 RXS589833:RXZ589836 SHO589833:SHV589836 SRK589833:SRR589836 TBG589833:TBN589836 TLC589833:TLJ589836 TUY589833:TVF589836 UEU589833:UFB589836 UOQ589833:UOX589836 UYM589833:UYT589836 VII589833:VIP589836 VSE589833:VSL589836 WCA589833:WCH589836 WLW589833:WMD589836 WVS589833:WVZ589836 L655369:S655372 JG655369:JN655372 TC655369:TJ655372 ACY655369:ADF655372 AMU655369:ANB655372 AWQ655369:AWX655372 BGM655369:BGT655372 BQI655369:BQP655372 CAE655369:CAL655372 CKA655369:CKH655372 CTW655369:CUD655372 DDS655369:DDZ655372 DNO655369:DNV655372 DXK655369:DXR655372 EHG655369:EHN655372 ERC655369:ERJ655372 FAY655369:FBF655372 FKU655369:FLB655372 FUQ655369:FUX655372 GEM655369:GET655372 GOI655369:GOP655372 GYE655369:GYL655372 HIA655369:HIH655372 HRW655369:HSD655372 IBS655369:IBZ655372 ILO655369:ILV655372 IVK655369:IVR655372 JFG655369:JFN655372 JPC655369:JPJ655372 JYY655369:JZF655372 KIU655369:KJB655372 KSQ655369:KSX655372 LCM655369:LCT655372 LMI655369:LMP655372 LWE655369:LWL655372 MGA655369:MGH655372 MPW655369:MQD655372 MZS655369:MZZ655372 NJO655369:NJV655372 NTK655369:NTR655372 ODG655369:ODN655372 ONC655369:ONJ655372 OWY655369:OXF655372 PGU655369:PHB655372 PQQ655369:PQX655372 QAM655369:QAT655372 QKI655369:QKP655372 QUE655369:QUL655372 REA655369:REH655372 RNW655369:ROD655372 RXS655369:RXZ655372 SHO655369:SHV655372 SRK655369:SRR655372 TBG655369:TBN655372 TLC655369:TLJ655372 TUY655369:TVF655372 UEU655369:UFB655372 UOQ655369:UOX655372 UYM655369:UYT655372 VII655369:VIP655372 VSE655369:VSL655372 WCA655369:WCH655372 WLW655369:WMD655372 WVS655369:WVZ655372 L720905:S720908 JG720905:JN720908 TC720905:TJ720908 ACY720905:ADF720908 AMU720905:ANB720908 AWQ720905:AWX720908 BGM720905:BGT720908 BQI720905:BQP720908 CAE720905:CAL720908 CKA720905:CKH720908 CTW720905:CUD720908 DDS720905:DDZ720908 DNO720905:DNV720908 DXK720905:DXR720908 EHG720905:EHN720908 ERC720905:ERJ720908 FAY720905:FBF720908 FKU720905:FLB720908 FUQ720905:FUX720908 GEM720905:GET720908 GOI720905:GOP720908 GYE720905:GYL720908 HIA720905:HIH720908 HRW720905:HSD720908 IBS720905:IBZ720908 ILO720905:ILV720908 IVK720905:IVR720908 JFG720905:JFN720908 JPC720905:JPJ720908 JYY720905:JZF720908 KIU720905:KJB720908 KSQ720905:KSX720908 LCM720905:LCT720908 LMI720905:LMP720908 LWE720905:LWL720908 MGA720905:MGH720908 MPW720905:MQD720908 MZS720905:MZZ720908 NJO720905:NJV720908 NTK720905:NTR720908 ODG720905:ODN720908 ONC720905:ONJ720908 OWY720905:OXF720908 PGU720905:PHB720908 PQQ720905:PQX720908 QAM720905:QAT720908 QKI720905:QKP720908 QUE720905:QUL720908 REA720905:REH720908 RNW720905:ROD720908 RXS720905:RXZ720908 SHO720905:SHV720908 SRK720905:SRR720908 TBG720905:TBN720908 TLC720905:TLJ720908 TUY720905:TVF720908 UEU720905:UFB720908 UOQ720905:UOX720908 UYM720905:UYT720908 VII720905:VIP720908 VSE720905:VSL720908 WCA720905:WCH720908 WLW720905:WMD720908 WVS720905:WVZ720908 L786441:S786444 JG786441:JN786444 TC786441:TJ786444 ACY786441:ADF786444 AMU786441:ANB786444 AWQ786441:AWX786444 BGM786441:BGT786444 BQI786441:BQP786444 CAE786441:CAL786444 CKA786441:CKH786444 CTW786441:CUD786444 DDS786441:DDZ786444 DNO786441:DNV786444 DXK786441:DXR786444 EHG786441:EHN786444 ERC786441:ERJ786444 FAY786441:FBF786444 FKU786441:FLB786444 FUQ786441:FUX786444 GEM786441:GET786444 GOI786441:GOP786444 GYE786441:GYL786444 HIA786441:HIH786444 HRW786441:HSD786444 IBS786441:IBZ786444 ILO786441:ILV786444 IVK786441:IVR786444 JFG786441:JFN786444 JPC786441:JPJ786444 JYY786441:JZF786444 KIU786441:KJB786444 KSQ786441:KSX786444 LCM786441:LCT786444 LMI786441:LMP786444 LWE786441:LWL786444 MGA786441:MGH786444 MPW786441:MQD786444 MZS786441:MZZ786444 NJO786441:NJV786444 NTK786441:NTR786444 ODG786441:ODN786444 ONC786441:ONJ786444 OWY786441:OXF786444 PGU786441:PHB786444 PQQ786441:PQX786444 QAM786441:QAT786444 QKI786441:QKP786444 QUE786441:QUL786444 REA786441:REH786444 RNW786441:ROD786444 RXS786441:RXZ786444 SHO786441:SHV786444 SRK786441:SRR786444 TBG786441:TBN786444 TLC786441:TLJ786444 TUY786441:TVF786444 UEU786441:UFB786444 UOQ786441:UOX786444 UYM786441:UYT786444 VII786441:VIP786444 VSE786441:VSL786444 WCA786441:WCH786444 WLW786441:WMD786444 WVS786441:WVZ786444 L851977:S851980 JG851977:JN851980 TC851977:TJ851980 ACY851977:ADF851980 AMU851977:ANB851980 AWQ851977:AWX851980 BGM851977:BGT851980 BQI851977:BQP851980 CAE851977:CAL851980 CKA851977:CKH851980 CTW851977:CUD851980 DDS851977:DDZ851980 DNO851977:DNV851980 DXK851977:DXR851980 EHG851977:EHN851980 ERC851977:ERJ851980 FAY851977:FBF851980 FKU851977:FLB851980 FUQ851977:FUX851980 GEM851977:GET851980 GOI851977:GOP851980 GYE851977:GYL851980 HIA851977:HIH851980 HRW851977:HSD851980 IBS851977:IBZ851980 ILO851977:ILV851980 IVK851977:IVR851980 JFG851977:JFN851980 JPC851977:JPJ851980 JYY851977:JZF851980 KIU851977:KJB851980 KSQ851977:KSX851980 LCM851977:LCT851980 LMI851977:LMP851980 LWE851977:LWL851980 MGA851977:MGH851980 MPW851977:MQD851980 MZS851977:MZZ851980 NJO851977:NJV851980 NTK851977:NTR851980 ODG851977:ODN851980 ONC851977:ONJ851980 OWY851977:OXF851980 PGU851977:PHB851980 PQQ851977:PQX851980 QAM851977:QAT851980 QKI851977:QKP851980 QUE851977:QUL851980 REA851977:REH851980 RNW851977:ROD851980 RXS851977:RXZ851980 SHO851977:SHV851980 SRK851977:SRR851980 TBG851977:TBN851980 TLC851977:TLJ851980 TUY851977:TVF851980 UEU851977:UFB851980 UOQ851977:UOX851980 UYM851977:UYT851980 VII851977:VIP851980 VSE851977:VSL851980 WCA851977:WCH851980 WLW851977:WMD851980 WVS851977:WVZ851980 L917513:S917516 JG917513:JN917516 TC917513:TJ917516 ACY917513:ADF917516 AMU917513:ANB917516 AWQ917513:AWX917516 BGM917513:BGT917516 BQI917513:BQP917516 CAE917513:CAL917516 CKA917513:CKH917516 CTW917513:CUD917516 DDS917513:DDZ917516 DNO917513:DNV917516 DXK917513:DXR917516 EHG917513:EHN917516 ERC917513:ERJ917516 FAY917513:FBF917516 FKU917513:FLB917516 FUQ917513:FUX917516 GEM917513:GET917516 GOI917513:GOP917516 GYE917513:GYL917516 HIA917513:HIH917516 HRW917513:HSD917516 IBS917513:IBZ917516 ILO917513:ILV917516 IVK917513:IVR917516 JFG917513:JFN917516 JPC917513:JPJ917516 JYY917513:JZF917516 KIU917513:KJB917516 KSQ917513:KSX917516 LCM917513:LCT917516 LMI917513:LMP917516 LWE917513:LWL917516 MGA917513:MGH917516 MPW917513:MQD917516 MZS917513:MZZ917516 NJO917513:NJV917516 NTK917513:NTR917516 ODG917513:ODN917516 ONC917513:ONJ917516 OWY917513:OXF917516 PGU917513:PHB917516 PQQ917513:PQX917516 QAM917513:QAT917516 QKI917513:QKP917516 QUE917513:QUL917516 REA917513:REH917516 RNW917513:ROD917516 RXS917513:RXZ917516 SHO917513:SHV917516 SRK917513:SRR917516 TBG917513:TBN917516 TLC917513:TLJ917516 TUY917513:TVF917516 UEU917513:UFB917516 UOQ917513:UOX917516 UYM917513:UYT917516 VII917513:VIP917516 VSE917513:VSL917516 WCA917513:WCH917516 WLW917513:WMD917516 WVS917513:WVZ917516 L983049:S983052 JG983049:JN983052 TC983049:TJ983052 ACY983049:ADF983052 AMU983049:ANB983052 AWQ983049:AWX983052 BGM983049:BGT983052 BQI983049:BQP983052 CAE983049:CAL983052 CKA983049:CKH983052 CTW983049:CUD983052 DDS983049:DDZ983052 DNO983049:DNV983052 DXK983049:DXR983052 EHG983049:EHN983052 ERC983049:ERJ983052 FAY983049:FBF983052 FKU983049:FLB983052 FUQ983049:FUX983052 GEM983049:GET983052 GOI983049:GOP983052 GYE983049:GYL983052 HIA983049:HIH983052 HRW983049:HSD983052 IBS983049:IBZ983052 ILO983049:ILV983052 IVK983049:IVR983052 JFG983049:JFN983052 JPC983049:JPJ983052 JYY983049:JZF983052 KIU983049:KJB983052 KSQ983049:KSX983052 LCM983049:LCT983052 LMI983049:LMP983052 LWE983049:LWL983052 MGA983049:MGH983052 MPW983049:MQD983052 MZS983049:MZZ983052 NJO983049:NJV983052 NTK983049:NTR983052 ODG983049:ODN983052 ONC983049:ONJ983052 OWY983049:OXF983052 PGU983049:PHB983052 PQQ983049:PQX983052 QAM983049:QAT983052 QKI983049:QKP983052 QUE983049:QUL983052 REA983049:REH983052 RNW983049:ROD983052 RXS983049:RXZ983052 SHO983049:SHV983052 SRK983049:SRR983052 TBG983049:TBN983052 TLC983049:TLJ983052 TUY983049:TVF983052 UEU983049:UFB983052 UOQ983049:UOX983052 UYM983049:UYT983052 VII983049:VIP983052 VSE983049:VSL983052 WCA983049:WCH983052 WLW983049:WMD983052 WVS983049:WVZ983052" xr:uid="{D84FF016-9973-4D1C-9434-6483454361A0}"/>
    <dataValidation type="list" imeMode="disabled" allowBlank="1" showInputMessage="1" showErrorMessage="1" error="入力不可" promptTitle="種別選択" prompt="リストから選択してください" sqref="WVI983062:WVJ983085 B65558:C65581 IW65558:IX65581 SS65558:ST65581 ACO65558:ACP65581 AMK65558:AML65581 AWG65558:AWH65581 BGC65558:BGD65581 BPY65558:BPZ65581 BZU65558:BZV65581 CJQ65558:CJR65581 CTM65558:CTN65581 DDI65558:DDJ65581 DNE65558:DNF65581 DXA65558:DXB65581 EGW65558:EGX65581 EQS65558:EQT65581 FAO65558:FAP65581 FKK65558:FKL65581 FUG65558:FUH65581 GEC65558:GED65581 GNY65558:GNZ65581 GXU65558:GXV65581 HHQ65558:HHR65581 HRM65558:HRN65581 IBI65558:IBJ65581 ILE65558:ILF65581 IVA65558:IVB65581 JEW65558:JEX65581 JOS65558:JOT65581 JYO65558:JYP65581 KIK65558:KIL65581 KSG65558:KSH65581 LCC65558:LCD65581 LLY65558:LLZ65581 LVU65558:LVV65581 MFQ65558:MFR65581 MPM65558:MPN65581 MZI65558:MZJ65581 NJE65558:NJF65581 NTA65558:NTB65581 OCW65558:OCX65581 OMS65558:OMT65581 OWO65558:OWP65581 PGK65558:PGL65581 PQG65558:PQH65581 QAC65558:QAD65581 QJY65558:QJZ65581 QTU65558:QTV65581 RDQ65558:RDR65581 RNM65558:RNN65581 RXI65558:RXJ65581 SHE65558:SHF65581 SRA65558:SRB65581 TAW65558:TAX65581 TKS65558:TKT65581 TUO65558:TUP65581 UEK65558:UEL65581 UOG65558:UOH65581 UYC65558:UYD65581 VHY65558:VHZ65581 VRU65558:VRV65581 WBQ65558:WBR65581 WLM65558:WLN65581 WVI65558:WVJ65581 B131094:C131117 IW131094:IX131117 SS131094:ST131117 ACO131094:ACP131117 AMK131094:AML131117 AWG131094:AWH131117 BGC131094:BGD131117 BPY131094:BPZ131117 BZU131094:BZV131117 CJQ131094:CJR131117 CTM131094:CTN131117 DDI131094:DDJ131117 DNE131094:DNF131117 DXA131094:DXB131117 EGW131094:EGX131117 EQS131094:EQT131117 FAO131094:FAP131117 FKK131094:FKL131117 FUG131094:FUH131117 GEC131094:GED131117 GNY131094:GNZ131117 GXU131094:GXV131117 HHQ131094:HHR131117 HRM131094:HRN131117 IBI131094:IBJ131117 ILE131094:ILF131117 IVA131094:IVB131117 JEW131094:JEX131117 JOS131094:JOT131117 JYO131094:JYP131117 KIK131094:KIL131117 KSG131094:KSH131117 LCC131094:LCD131117 LLY131094:LLZ131117 LVU131094:LVV131117 MFQ131094:MFR131117 MPM131094:MPN131117 MZI131094:MZJ131117 NJE131094:NJF131117 NTA131094:NTB131117 OCW131094:OCX131117 OMS131094:OMT131117 OWO131094:OWP131117 PGK131094:PGL131117 PQG131094:PQH131117 QAC131094:QAD131117 QJY131094:QJZ131117 QTU131094:QTV131117 RDQ131094:RDR131117 RNM131094:RNN131117 RXI131094:RXJ131117 SHE131094:SHF131117 SRA131094:SRB131117 TAW131094:TAX131117 TKS131094:TKT131117 TUO131094:TUP131117 UEK131094:UEL131117 UOG131094:UOH131117 UYC131094:UYD131117 VHY131094:VHZ131117 VRU131094:VRV131117 WBQ131094:WBR131117 WLM131094:WLN131117 WVI131094:WVJ131117 B196630:C196653 IW196630:IX196653 SS196630:ST196653 ACO196630:ACP196653 AMK196630:AML196653 AWG196630:AWH196653 BGC196630:BGD196653 BPY196630:BPZ196653 BZU196630:BZV196653 CJQ196630:CJR196653 CTM196630:CTN196653 DDI196630:DDJ196653 DNE196630:DNF196653 DXA196630:DXB196653 EGW196630:EGX196653 EQS196630:EQT196653 FAO196630:FAP196653 FKK196630:FKL196653 FUG196630:FUH196653 GEC196630:GED196653 GNY196630:GNZ196653 GXU196630:GXV196653 HHQ196630:HHR196653 HRM196630:HRN196653 IBI196630:IBJ196653 ILE196630:ILF196653 IVA196630:IVB196653 JEW196630:JEX196653 JOS196630:JOT196653 JYO196630:JYP196653 KIK196630:KIL196653 KSG196630:KSH196653 LCC196630:LCD196653 LLY196630:LLZ196653 LVU196630:LVV196653 MFQ196630:MFR196653 MPM196630:MPN196653 MZI196630:MZJ196653 NJE196630:NJF196653 NTA196630:NTB196653 OCW196630:OCX196653 OMS196630:OMT196653 OWO196630:OWP196653 PGK196630:PGL196653 PQG196630:PQH196653 QAC196630:QAD196653 QJY196630:QJZ196653 QTU196630:QTV196653 RDQ196630:RDR196653 RNM196630:RNN196653 RXI196630:RXJ196653 SHE196630:SHF196653 SRA196630:SRB196653 TAW196630:TAX196653 TKS196630:TKT196653 TUO196630:TUP196653 UEK196630:UEL196653 UOG196630:UOH196653 UYC196630:UYD196653 VHY196630:VHZ196653 VRU196630:VRV196653 WBQ196630:WBR196653 WLM196630:WLN196653 WVI196630:WVJ196653 B262166:C262189 IW262166:IX262189 SS262166:ST262189 ACO262166:ACP262189 AMK262166:AML262189 AWG262166:AWH262189 BGC262166:BGD262189 BPY262166:BPZ262189 BZU262166:BZV262189 CJQ262166:CJR262189 CTM262166:CTN262189 DDI262166:DDJ262189 DNE262166:DNF262189 DXA262166:DXB262189 EGW262166:EGX262189 EQS262166:EQT262189 FAO262166:FAP262189 FKK262166:FKL262189 FUG262166:FUH262189 GEC262166:GED262189 GNY262166:GNZ262189 GXU262166:GXV262189 HHQ262166:HHR262189 HRM262166:HRN262189 IBI262166:IBJ262189 ILE262166:ILF262189 IVA262166:IVB262189 JEW262166:JEX262189 JOS262166:JOT262189 JYO262166:JYP262189 KIK262166:KIL262189 KSG262166:KSH262189 LCC262166:LCD262189 LLY262166:LLZ262189 LVU262166:LVV262189 MFQ262166:MFR262189 MPM262166:MPN262189 MZI262166:MZJ262189 NJE262166:NJF262189 NTA262166:NTB262189 OCW262166:OCX262189 OMS262166:OMT262189 OWO262166:OWP262189 PGK262166:PGL262189 PQG262166:PQH262189 QAC262166:QAD262189 QJY262166:QJZ262189 QTU262166:QTV262189 RDQ262166:RDR262189 RNM262166:RNN262189 RXI262166:RXJ262189 SHE262166:SHF262189 SRA262166:SRB262189 TAW262166:TAX262189 TKS262166:TKT262189 TUO262166:TUP262189 UEK262166:UEL262189 UOG262166:UOH262189 UYC262166:UYD262189 VHY262166:VHZ262189 VRU262166:VRV262189 WBQ262166:WBR262189 WLM262166:WLN262189 WVI262166:WVJ262189 B327702:C327725 IW327702:IX327725 SS327702:ST327725 ACO327702:ACP327725 AMK327702:AML327725 AWG327702:AWH327725 BGC327702:BGD327725 BPY327702:BPZ327725 BZU327702:BZV327725 CJQ327702:CJR327725 CTM327702:CTN327725 DDI327702:DDJ327725 DNE327702:DNF327725 DXA327702:DXB327725 EGW327702:EGX327725 EQS327702:EQT327725 FAO327702:FAP327725 FKK327702:FKL327725 FUG327702:FUH327725 GEC327702:GED327725 GNY327702:GNZ327725 GXU327702:GXV327725 HHQ327702:HHR327725 HRM327702:HRN327725 IBI327702:IBJ327725 ILE327702:ILF327725 IVA327702:IVB327725 JEW327702:JEX327725 JOS327702:JOT327725 JYO327702:JYP327725 KIK327702:KIL327725 KSG327702:KSH327725 LCC327702:LCD327725 LLY327702:LLZ327725 LVU327702:LVV327725 MFQ327702:MFR327725 MPM327702:MPN327725 MZI327702:MZJ327725 NJE327702:NJF327725 NTA327702:NTB327725 OCW327702:OCX327725 OMS327702:OMT327725 OWO327702:OWP327725 PGK327702:PGL327725 PQG327702:PQH327725 QAC327702:QAD327725 QJY327702:QJZ327725 QTU327702:QTV327725 RDQ327702:RDR327725 RNM327702:RNN327725 RXI327702:RXJ327725 SHE327702:SHF327725 SRA327702:SRB327725 TAW327702:TAX327725 TKS327702:TKT327725 TUO327702:TUP327725 UEK327702:UEL327725 UOG327702:UOH327725 UYC327702:UYD327725 VHY327702:VHZ327725 VRU327702:VRV327725 WBQ327702:WBR327725 WLM327702:WLN327725 WVI327702:WVJ327725 B393238:C393261 IW393238:IX393261 SS393238:ST393261 ACO393238:ACP393261 AMK393238:AML393261 AWG393238:AWH393261 BGC393238:BGD393261 BPY393238:BPZ393261 BZU393238:BZV393261 CJQ393238:CJR393261 CTM393238:CTN393261 DDI393238:DDJ393261 DNE393238:DNF393261 DXA393238:DXB393261 EGW393238:EGX393261 EQS393238:EQT393261 FAO393238:FAP393261 FKK393238:FKL393261 FUG393238:FUH393261 GEC393238:GED393261 GNY393238:GNZ393261 GXU393238:GXV393261 HHQ393238:HHR393261 HRM393238:HRN393261 IBI393238:IBJ393261 ILE393238:ILF393261 IVA393238:IVB393261 JEW393238:JEX393261 JOS393238:JOT393261 JYO393238:JYP393261 KIK393238:KIL393261 KSG393238:KSH393261 LCC393238:LCD393261 LLY393238:LLZ393261 LVU393238:LVV393261 MFQ393238:MFR393261 MPM393238:MPN393261 MZI393238:MZJ393261 NJE393238:NJF393261 NTA393238:NTB393261 OCW393238:OCX393261 OMS393238:OMT393261 OWO393238:OWP393261 PGK393238:PGL393261 PQG393238:PQH393261 QAC393238:QAD393261 QJY393238:QJZ393261 QTU393238:QTV393261 RDQ393238:RDR393261 RNM393238:RNN393261 RXI393238:RXJ393261 SHE393238:SHF393261 SRA393238:SRB393261 TAW393238:TAX393261 TKS393238:TKT393261 TUO393238:TUP393261 UEK393238:UEL393261 UOG393238:UOH393261 UYC393238:UYD393261 VHY393238:VHZ393261 VRU393238:VRV393261 WBQ393238:WBR393261 WLM393238:WLN393261 WVI393238:WVJ393261 B458774:C458797 IW458774:IX458797 SS458774:ST458797 ACO458774:ACP458797 AMK458774:AML458797 AWG458774:AWH458797 BGC458774:BGD458797 BPY458774:BPZ458797 BZU458774:BZV458797 CJQ458774:CJR458797 CTM458774:CTN458797 DDI458774:DDJ458797 DNE458774:DNF458797 DXA458774:DXB458797 EGW458774:EGX458797 EQS458774:EQT458797 FAO458774:FAP458797 FKK458774:FKL458797 FUG458774:FUH458797 GEC458774:GED458797 GNY458774:GNZ458797 GXU458774:GXV458797 HHQ458774:HHR458797 HRM458774:HRN458797 IBI458774:IBJ458797 ILE458774:ILF458797 IVA458774:IVB458797 JEW458774:JEX458797 JOS458774:JOT458797 JYO458774:JYP458797 KIK458774:KIL458797 KSG458774:KSH458797 LCC458774:LCD458797 LLY458774:LLZ458797 LVU458774:LVV458797 MFQ458774:MFR458797 MPM458774:MPN458797 MZI458774:MZJ458797 NJE458774:NJF458797 NTA458774:NTB458797 OCW458774:OCX458797 OMS458774:OMT458797 OWO458774:OWP458797 PGK458774:PGL458797 PQG458774:PQH458797 QAC458774:QAD458797 QJY458774:QJZ458797 QTU458774:QTV458797 RDQ458774:RDR458797 RNM458774:RNN458797 RXI458774:RXJ458797 SHE458774:SHF458797 SRA458774:SRB458797 TAW458774:TAX458797 TKS458774:TKT458797 TUO458774:TUP458797 UEK458774:UEL458797 UOG458774:UOH458797 UYC458774:UYD458797 VHY458774:VHZ458797 VRU458774:VRV458797 WBQ458774:WBR458797 WLM458774:WLN458797 WVI458774:WVJ458797 B524310:C524333 IW524310:IX524333 SS524310:ST524333 ACO524310:ACP524333 AMK524310:AML524333 AWG524310:AWH524333 BGC524310:BGD524333 BPY524310:BPZ524333 BZU524310:BZV524333 CJQ524310:CJR524333 CTM524310:CTN524333 DDI524310:DDJ524333 DNE524310:DNF524333 DXA524310:DXB524333 EGW524310:EGX524333 EQS524310:EQT524333 FAO524310:FAP524333 FKK524310:FKL524333 FUG524310:FUH524333 GEC524310:GED524333 GNY524310:GNZ524333 GXU524310:GXV524333 HHQ524310:HHR524333 HRM524310:HRN524333 IBI524310:IBJ524333 ILE524310:ILF524333 IVA524310:IVB524333 JEW524310:JEX524333 JOS524310:JOT524333 JYO524310:JYP524333 KIK524310:KIL524333 KSG524310:KSH524333 LCC524310:LCD524333 LLY524310:LLZ524333 LVU524310:LVV524333 MFQ524310:MFR524333 MPM524310:MPN524333 MZI524310:MZJ524333 NJE524310:NJF524333 NTA524310:NTB524333 OCW524310:OCX524333 OMS524310:OMT524333 OWO524310:OWP524333 PGK524310:PGL524333 PQG524310:PQH524333 QAC524310:QAD524333 QJY524310:QJZ524333 QTU524310:QTV524333 RDQ524310:RDR524333 RNM524310:RNN524333 RXI524310:RXJ524333 SHE524310:SHF524333 SRA524310:SRB524333 TAW524310:TAX524333 TKS524310:TKT524333 TUO524310:TUP524333 UEK524310:UEL524333 UOG524310:UOH524333 UYC524310:UYD524333 VHY524310:VHZ524333 VRU524310:VRV524333 WBQ524310:WBR524333 WLM524310:WLN524333 WVI524310:WVJ524333 B589846:C589869 IW589846:IX589869 SS589846:ST589869 ACO589846:ACP589869 AMK589846:AML589869 AWG589846:AWH589869 BGC589846:BGD589869 BPY589846:BPZ589869 BZU589846:BZV589869 CJQ589846:CJR589869 CTM589846:CTN589869 DDI589846:DDJ589869 DNE589846:DNF589869 DXA589846:DXB589869 EGW589846:EGX589869 EQS589846:EQT589869 FAO589846:FAP589869 FKK589846:FKL589869 FUG589846:FUH589869 GEC589846:GED589869 GNY589846:GNZ589869 GXU589846:GXV589869 HHQ589846:HHR589869 HRM589846:HRN589869 IBI589846:IBJ589869 ILE589846:ILF589869 IVA589846:IVB589869 JEW589846:JEX589869 JOS589846:JOT589869 JYO589846:JYP589869 KIK589846:KIL589869 KSG589846:KSH589869 LCC589846:LCD589869 LLY589846:LLZ589869 LVU589846:LVV589869 MFQ589846:MFR589869 MPM589846:MPN589869 MZI589846:MZJ589869 NJE589846:NJF589869 NTA589846:NTB589869 OCW589846:OCX589869 OMS589846:OMT589869 OWO589846:OWP589869 PGK589846:PGL589869 PQG589846:PQH589869 QAC589846:QAD589869 QJY589846:QJZ589869 QTU589846:QTV589869 RDQ589846:RDR589869 RNM589846:RNN589869 RXI589846:RXJ589869 SHE589846:SHF589869 SRA589846:SRB589869 TAW589846:TAX589869 TKS589846:TKT589869 TUO589846:TUP589869 UEK589846:UEL589869 UOG589846:UOH589869 UYC589846:UYD589869 VHY589846:VHZ589869 VRU589846:VRV589869 WBQ589846:WBR589869 WLM589846:WLN589869 WVI589846:WVJ589869 B655382:C655405 IW655382:IX655405 SS655382:ST655405 ACO655382:ACP655405 AMK655382:AML655405 AWG655382:AWH655405 BGC655382:BGD655405 BPY655382:BPZ655405 BZU655382:BZV655405 CJQ655382:CJR655405 CTM655382:CTN655405 DDI655382:DDJ655405 DNE655382:DNF655405 DXA655382:DXB655405 EGW655382:EGX655405 EQS655382:EQT655405 FAO655382:FAP655405 FKK655382:FKL655405 FUG655382:FUH655405 GEC655382:GED655405 GNY655382:GNZ655405 GXU655382:GXV655405 HHQ655382:HHR655405 HRM655382:HRN655405 IBI655382:IBJ655405 ILE655382:ILF655405 IVA655382:IVB655405 JEW655382:JEX655405 JOS655382:JOT655405 JYO655382:JYP655405 KIK655382:KIL655405 KSG655382:KSH655405 LCC655382:LCD655405 LLY655382:LLZ655405 LVU655382:LVV655405 MFQ655382:MFR655405 MPM655382:MPN655405 MZI655382:MZJ655405 NJE655382:NJF655405 NTA655382:NTB655405 OCW655382:OCX655405 OMS655382:OMT655405 OWO655382:OWP655405 PGK655382:PGL655405 PQG655382:PQH655405 QAC655382:QAD655405 QJY655382:QJZ655405 QTU655382:QTV655405 RDQ655382:RDR655405 RNM655382:RNN655405 RXI655382:RXJ655405 SHE655382:SHF655405 SRA655382:SRB655405 TAW655382:TAX655405 TKS655382:TKT655405 TUO655382:TUP655405 UEK655382:UEL655405 UOG655382:UOH655405 UYC655382:UYD655405 VHY655382:VHZ655405 VRU655382:VRV655405 WBQ655382:WBR655405 WLM655382:WLN655405 WVI655382:WVJ655405 B720918:C720941 IW720918:IX720941 SS720918:ST720941 ACO720918:ACP720941 AMK720918:AML720941 AWG720918:AWH720941 BGC720918:BGD720941 BPY720918:BPZ720941 BZU720918:BZV720941 CJQ720918:CJR720941 CTM720918:CTN720941 DDI720918:DDJ720941 DNE720918:DNF720941 DXA720918:DXB720941 EGW720918:EGX720941 EQS720918:EQT720941 FAO720918:FAP720941 FKK720918:FKL720941 FUG720918:FUH720941 GEC720918:GED720941 GNY720918:GNZ720941 GXU720918:GXV720941 HHQ720918:HHR720941 HRM720918:HRN720941 IBI720918:IBJ720941 ILE720918:ILF720941 IVA720918:IVB720941 JEW720918:JEX720941 JOS720918:JOT720941 JYO720918:JYP720941 KIK720918:KIL720941 KSG720918:KSH720941 LCC720918:LCD720941 LLY720918:LLZ720941 LVU720918:LVV720941 MFQ720918:MFR720941 MPM720918:MPN720941 MZI720918:MZJ720941 NJE720918:NJF720941 NTA720918:NTB720941 OCW720918:OCX720941 OMS720918:OMT720941 OWO720918:OWP720941 PGK720918:PGL720941 PQG720918:PQH720941 QAC720918:QAD720941 QJY720918:QJZ720941 QTU720918:QTV720941 RDQ720918:RDR720941 RNM720918:RNN720941 RXI720918:RXJ720941 SHE720918:SHF720941 SRA720918:SRB720941 TAW720918:TAX720941 TKS720918:TKT720941 TUO720918:TUP720941 UEK720918:UEL720941 UOG720918:UOH720941 UYC720918:UYD720941 VHY720918:VHZ720941 VRU720918:VRV720941 WBQ720918:WBR720941 WLM720918:WLN720941 WVI720918:WVJ720941 B786454:C786477 IW786454:IX786477 SS786454:ST786477 ACO786454:ACP786477 AMK786454:AML786477 AWG786454:AWH786477 BGC786454:BGD786477 BPY786454:BPZ786477 BZU786454:BZV786477 CJQ786454:CJR786477 CTM786454:CTN786477 DDI786454:DDJ786477 DNE786454:DNF786477 DXA786454:DXB786477 EGW786454:EGX786477 EQS786454:EQT786477 FAO786454:FAP786477 FKK786454:FKL786477 FUG786454:FUH786477 GEC786454:GED786477 GNY786454:GNZ786477 GXU786454:GXV786477 HHQ786454:HHR786477 HRM786454:HRN786477 IBI786454:IBJ786477 ILE786454:ILF786477 IVA786454:IVB786477 JEW786454:JEX786477 JOS786454:JOT786477 JYO786454:JYP786477 KIK786454:KIL786477 KSG786454:KSH786477 LCC786454:LCD786477 LLY786454:LLZ786477 LVU786454:LVV786477 MFQ786454:MFR786477 MPM786454:MPN786477 MZI786454:MZJ786477 NJE786454:NJF786477 NTA786454:NTB786477 OCW786454:OCX786477 OMS786454:OMT786477 OWO786454:OWP786477 PGK786454:PGL786477 PQG786454:PQH786477 QAC786454:QAD786477 QJY786454:QJZ786477 QTU786454:QTV786477 RDQ786454:RDR786477 RNM786454:RNN786477 RXI786454:RXJ786477 SHE786454:SHF786477 SRA786454:SRB786477 TAW786454:TAX786477 TKS786454:TKT786477 TUO786454:TUP786477 UEK786454:UEL786477 UOG786454:UOH786477 UYC786454:UYD786477 VHY786454:VHZ786477 VRU786454:VRV786477 WBQ786454:WBR786477 WLM786454:WLN786477 WVI786454:WVJ786477 B851990:C852013 IW851990:IX852013 SS851990:ST852013 ACO851990:ACP852013 AMK851990:AML852013 AWG851990:AWH852013 BGC851990:BGD852013 BPY851990:BPZ852013 BZU851990:BZV852013 CJQ851990:CJR852013 CTM851990:CTN852013 DDI851990:DDJ852013 DNE851990:DNF852013 DXA851990:DXB852013 EGW851990:EGX852013 EQS851990:EQT852013 FAO851990:FAP852013 FKK851990:FKL852013 FUG851990:FUH852013 GEC851990:GED852013 GNY851990:GNZ852013 GXU851990:GXV852013 HHQ851990:HHR852013 HRM851990:HRN852013 IBI851990:IBJ852013 ILE851990:ILF852013 IVA851990:IVB852013 JEW851990:JEX852013 JOS851990:JOT852013 JYO851990:JYP852013 KIK851990:KIL852013 KSG851990:KSH852013 LCC851990:LCD852013 LLY851990:LLZ852013 LVU851990:LVV852013 MFQ851990:MFR852013 MPM851990:MPN852013 MZI851990:MZJ852013 NJE851990:NJF852013 NTA851990:NTB852013 OCW851990:OCX852013 OMS851990:OMT852013 OWO851990:OWP852013 PGK851990:PGL852013 PQG851990:PQH852013 QAC851990:QAD852013 QJY851990:QJZ852013 QTU851990:QTV852013 RDQ851990:RDR852013 RNM851990:RNN852013 RXI851990:RXJ852013 SHE851990:SHF852013 SRA851990:SRB852013 TAW851990:TAX852013 TKS851990:TKT852013 TUO851990:TUP852013 UEK851990:UEL852013 UOG851990:UOH852013 UYC851990:UYD852013 VHY851990:VHZ852013 VRU851990:VRV852013 WBQ851990:WBR852013 WLM851990:WLN852013 WVI851990:WVJ852013 B917526:C917549 IW917526:IX917549 SS917526:ST917549 ACO917526:ACP917549 AMK917526:AML917549 AWG917526:AWH917549 BGC917526:BGD917549 BPY917526:BPZ917549 BZU917526:BZV917549 CJQ917526:CJR917549 CTM917526:CTN917549 DDI917526:DDJ917549 DNE917526:DNF917549 DXA917526:DXB917549 EGW917526:EGX917549 EQS917526:EQT917549 FAO917526:FAP917549 FKK917526:FKL917549 FUG917526:FUH917549 GEC917526:GED917549 GNY917526:GNZ917549 GXU917526:GXV917549 HHQ917526:HHR917549 HRM917526:HRN917549 IBI917526:IBJ917549 ILE917526:ILF917549 IVA917526:IVB917549 JEW917526:JEX917549 JOS917526:JOT917549 JYO917526:JYP917549 KIK917526:KIL917549 KSG917526:KSH917549 LCC917526:LCD917549 LLY917526:LLZ917549 LVU917526:LVV917549 MFQ917526:MFR917549 MPM917526:MPN917549 MZI917526:MZJ917549 NJE917526:NJF917549 NTA917526:NTB917549 OCW917526:OCX917549 OMS917526:OMT917549 OWO917526:OWP917549 PGK917526:PGL917549 PQG917526:PQH917549 QAC917526:QAD917549 QJY917526:QJZ917549 QTU917526:QTV917549 RDQ917526:RDR917549 RNM917526:RNN917549 RXI917526:RXJ917549 SHE917526:SHF917549 SRA917526:SRB917549 TAW917526:TAX917549 TKS917526:TKT917549 TUO917526:TUP917549 UEK917526:UEL917549 UOG917526:UOH917549 UYC917526:UYD917549 VHY917526:VHZ917549 VRU917526:VRV917549 WBQ917526:WBR917549 WLM917526:WLN917549 WVI917526:WVJ917549 B983062:C983085 IW983062:IX983085 SS983062:ST983085 ACO983062:ACP983085 AMK983062:AML983085 AWG983062:AWH983085 BGC983062:BGD983085 BPY983062:BPZ983085 BZU983062:BZV983085 CJQ983062:CJR983085 CTM983062:CTN983085 DDI983062:DDJ983085 DNE983062:DNF983085 DXA983062:DXB983085 EGW983062:EGX983085 EQS983062:EQT983085 FAO983062:FAP983085 FKK983062:FKL983085 FUG983062:FUH983085 GEC983062:GED983085 GNY983062:GNZ983085 GXU983062:GXV983085 HHQ983062:HHR983085 HRM983062:HRN983085 IBI983062:IBJ983085 ILE983062:ILF983085 IVA983062:IVB983085 JEW983062:JEX983085 JOS983062:JOT983085 JYO983062:JYP983085 KIK983062:KIL983085 KSG983062:KSH983085 LCC983062:LCD983085 LLY983062:LLZ983085 LVU983062:LVV983085 MFQ983062:MFR983085 MPM983062:MPN983085 MZI983062:MZJ983085 NJE983062:NJF983085 NTA983062:NTB983085 OCW983062:OCX983085 OMS983062:OMT983085 OWO983062:OWP983085 PGK983062:PGL983085 PQG983062:PQH983085 QAC983062:QAD983085 QJY983062:QJZ983085 QTU983062:QTV983085 RDQ983062:RDR983085 RNM983062:RNN983085 RXI983062:RXJ983085 SHE983062:SHF983085 SRA983062:SRB983085 TAW983062:TAX983085 TKS983062:TKT983085 TUO983062:TUP983085 UEK983062:UEL983085 UOG983062:UOH983085 UYC983062:UYD983085 VHY983062:VHZ983085 VRU983062:VRV983085 WBQ983062:WBR983085 WLM983062:WLN983085 IW19:IX46 SS19:ST46 ACO19:ACP46 AMK19:AML46 AWG19:AWH46 BGC19:BGD46 BPY19:BPZ46 BZU19:BZV46 CJQ19:CJR46 CTM19:CTN46 DDI19:DDJ46 DNE19:DNF46 DXA19:DXB46 EGW19:EGX46 EQS19:EQT46 FAO19:FAP46 FKK19:FKL46 FUG19:FUH46 GEC19:GED46 GNY19:GNZ46 GXU19:GXV46 HHQ19:HHR46 HRM19:HRN46 IBI19:IBJ46 ILE19:ILF46 IVA19:IVB46 JEW19:JEX46 JOS19:JOT46 JYO19:JYP46 KIK19:KIL46 KSG19:KSH46 LCC19:LCD46 LLY19:LLZ46 LVU19:LVV46 MFQ19:MFR46 MPM19:MPN46 MZI19:MZJ46 NJE19:NJF46 NTA19:NTB46 OCW19:OCX46 OMS19:OMT46 OWO19:OWP46 PGK19:PGL46 PQG19:PQH46 QAC19:QAD46 QJY19:QJZ46 QTU19:QTV46 RDQ19:RDR46 RNM19:RNN46 RXI19:RXJ46 SHE19:SHF46 SRA19:SRB46 TAW19:TAX46 TKS19:TKT46 TUO19:TUP46 UEK19:UEL46 UOG19:UOH46 UYC19:UYD46 VHY19:VHZ46 VRU19:VRV46 WBQ19:WBR46 WLM19:WLN46 WVI19:WVJ46" xr:uid="{E428F61D-FBA9-4724-82DB-DCE05775336C}">
      <formula1>"　,一般男子,一般女子,35男子,35女子,45男子,45女子,50男子,50女子,55男子,55女子,60男子,60女子,65男子,65女子,70男子,70女子,75男子,75女子"</formula1>
    </dataValidation>
    <dataValidation type="textLength" imeMode="disabled" operator="equal" allowBlank="1" showInputMessage="1" showErrorMessage="1" sqref="O48:Q48 JJ48:JL48 TF48:TH48 ADB48:ADD48 AMX48:AMZ48 AWT48:AWV48 BGP48:BGR48 BQL48:BQN48 CAH48:CAJ48 CKD48:CKF48 CTZ48:CUB48 DDV48:DDX48 DNR48:DNT48 DXN48:DXP48 EHJ48:EHL48 ERF48:ERH48 FBB48:FBD48 FKX48:FKZ48 FUT48:FUV48 GEP48:GER48 GOL48:GON48 GYH48:GYJ48 HID48:HIF48 HRZ48:HSB48 IBV48:IBX48 ILR48:ILT48 IVN48:IVP48 JFJ48:JFL48 JPF48:JPH48 JZB48:JZD48 KIX48:KIZ48 KST48:KSV48 LCP48:LCR48 LML48:LMN48 LWH48:LWJ48 MGD48:MGF48 MPZ48:MQB48 MZV48:MZX48 NJR48:NJT48 NTN48:NTP48 ODJ48:ODL48 ONF48:ONH48 OXB48:OXD48 PGX48:PGZ48 PQT48:PQV48 QAP48:QAR48 QKL48:QKN48 QUH48:QUJ48 RED48:REF48 RNZ48:ROB48 RXV48:RXX48 SHR48:SHT48 SRN48:SRP48 TBJ48:TBL48 TLF48:TLH48 TVB48:TVD48 UEX48:UEZ48 UOT48:UOV48 UYP48:UYR48 VIL48:VIN48 VSH48:VSJ48 WCD48:WCF48 WLZ48:WMB48 WVV48:WVX48 O65583:Q65583 JJ65583:JL65583 TF65583:TH65583 ADB65583:ADD65583 AMX65583:AMZ65583 AWT65583:AWV65583 BGP65583:BGR65583 BQL65583:BQN65583 CAH65583:CAJ65583 CKD65583:CKF65583 CTZ65583:CUB65583 DDV65583:DDX65583 DNR65583:DNT65583 DXN65583:DXP65583 EHJ65583:EHL65583 ERF65583:ERH65583 FBB65583:FBD65583 FKX65583:FKZ65583 FUT65583:FUV65583 GEP65583:GER65583 GOL65583:GON65583 GYH65583:GYJ65583 HID65583:HIF65583 HRZ65583:HSB65583 IBV65583:IBX65583 ILR65583:ILT65583 IVN65583:IVP65583 JFJ65583:JFL65583 JPF65583:JPH65583 JZB65583:JZD65583 KIX65583:KIZ65583 KST65583:KSV65583 LCP65583:LCR65583 LML65583:LMN65583 LWH65583:LWJ65583 MGD65583:MGF65583 MPZ65583:MQB65583 MZV65583:MZX65583 NJR65583:NJT65583 NTN65583:NTP65583 ODJ65583:ODL65583 ONF65583:ONH65583 OXB65583:OXD65583 PGX65583:PGZ65583 PQT65583:PQV65583 QAP65583:QAR65583 QKL65583:QKN65583 QUH65583:QUJ65583 RED65583:REF65583 RNZ65583:ROB65583 RXV65583:RXX65583 SHR65583:SHT65583 SRN65583:SRP65583 TBJ65583:TBL65583 TLF65583:TLH65583 TVB65583:TVD65583 UEX65583:UEZ65583 UOT65583:UOV65583 UYP65583:UYR65583 VIL65583:VIN65583 VSH65583:VSJ65583 WCD65583:WCF65583 WLZ65583:WMB65583 WVV65583:WVX65583 O131119:Q131119 JJ131119:JL131119 TF131119:TH131119 ADB131119:ADD131119 AMX131119:AMZ131119 AWT131119:AWV131119 BGP131119:BGR131119 BQL131119:BQN131119 CAH131119:CAJ131119 CKD131119:CKF131119 CTZ131119:CUB131119 DDV131119:DDX131119 DNR131119:DNT131119 DXN131119:DXP131119 EHJ131119:EHL131119 ERF131119:ERH131119 FBB131119:FBD131119 FKX131119:FKZ131119 FUT131119:FUV131119 GEP131119:GER131119 GOL131119:GON131119 GYH131119:GYJ131119 HID131119:HIF131119 HRZ131119:HSB131119 IBV131119:IBX131119 ILR131119:ILT131119 IVN131119:IVP131119 JFJ131119:JFL131119 JPF131119:JPH131119 JZB131119:JZD131119 KIX131119:KIZ131119 KST131119:KSV131119 LCP131119:LCR131119 LML131119:LMN131119 LWH131119:LWJ131119 MGD131119:MGF131119 MPZ131119:MQB131119 MZV131119:MZX131119 NJR131119:NJT131119 NTN131119:NTP131119 ODJ131119:ODL131119 ONF131119:ONH131119 OXB131119:OXD131119 PGX131119:PGZ131119 PQT131119:PQV131119 QAP131119:QAR131119 QKL131119:QKN131119 QUH131119:QUJ131119 RED131119:REF131119 RNZ131119:ROB131119 RXV131119:RXX131119 SHR131119:SHT131119 SRN131119:SRP131119 TBJ131119:TBL131119 TLF131119:TLH131119 TVB131119:TVD131119 UEX131119:UEZ131119 UOT131119:UOV131119 UYP131119:UYR131119 VIL131119:VIN131119 VSH131119:VSJ131119 WCD131119:WCF131119 WLZ131119:WMB131119 WVV131119:WVX131119 O196655:Q196655 JJ196655:JL196655 TF196655:TH196655 ADB196655:ADD196655 AMX196655:AMZ196655 AWT196655:AWV196655 BGP196655:BGR196655 BQL196655:BQN196655 CAH196655:CAJ196655 CKD196655:CKF196655 CTZ196655:CUB196655 DDV196655:DDX196655 DNR196655:DNT196655 DXN196655:DXP196655 EHJ196655:EHL196655 ERF196655:ERH196655 FBB196655:FBD196655 FKX196655:FKZ196655 FUT196655:FUV196655 GEP196655:GER196655 GOL196655:GON196655 GYH196655:GYJ196655 HID196655:HIF196655 HRZ196655:HSB196655 IBV196655:IBX196655 ILR196655:ILT196655 IVN196655:IVP196655 JFJ196655:JFL196655 JPF196655:JPH196655 JZB196655:JZD196655 KIX196655:KIZ196655 KST196655:KSV196655 LCP196655:LCR196655 LML196655:LMN196655 LWH196655:LWJ196655 MGD196655:MGF196655 MPZ196655:MQB196655 MZV196655:MZX196655 NJR196655:NJT196655 NTN196655:NTP196655 ODJ196655:ODL196655 ONF196655:ONH196655 OXB196655:OXD196655 PGX196655:PGZ196655 PQT196655:PQV196655 QAP196655:QAR196655 QKL196655:QKN196655 QUH196655:QUJ196655 RED196655:REF196655 RNZ196655:ROB196655 RXV196655:RXX196655 SHR196655:SHT196655 SRN196655:SRP196655 TBJ196655:TBL196655 TLF196655:TLH196655 TVB196655:TVD196655 UEX196655:UEZ196655 UOT196655:UOV196655 UYP196655:UYR196655 VIL196655:VIN196655 VSH196655:VSJ196655 WCD196655:WCF196655 WLZ196655:WMB196655 WVV196655:WVX196655 O262191:Q262191 JJ262191:JL262191 TF262191:TH262191 ADB262191:ADD262191 AMX262191:AMZ262191 AWT262191:AWV262191 BGP262191:BGR262191 BQL262191:BQN262191 CAH262191:CAJ262191 CKD262191:CKF262191 CTZ262191:CUB262191 DDV262191:DDX262191 DNR262191:DNT262191 DXN262191:DXP262191 EHJ262191:EHL262191 ERF262191:ERH262191 FBB262191:FBD262191 FKX262191:FKZ262191 FUT262191:FUV262191 GEP262191:GER262191 GOL262191:GON262191 GYH262191:GYJ262191 HID262191:HIF262191 HRZ262191:HSB262191 IBV262191:IBX262191 ILR262191:ILT262191 IVN262191:IVP262191 JFJ262191:JFL262191 JPF262191:JPH262191 JZB262191:JZD262191 KIX262191:KIZ262191 KST262191:KSV262191 LCP262191:LCR262191 LML262191:LMN262191 LWH262191:LWJ262191 MGD262191:MGF262191 MPZ262191:MQB262191 MZV262191:MZX262191 NJR262191:NJT262191 NTN262191:NTP262191 ODJ262191:ODL262191 ONF262191:ONH262191 OXB262191:OXD262191 PGX262191:PGZ262191 PQT262191:PQV262191 QAP262191:QAR262191 QKL262191:QKN262191 QUH262191:QUJ262191 RED262191:REF262191 RNZ262191:ROB262191 RXV262191:RXX262191 SHR262191:SHT262191 SRN262191:SRP262191 TBJ262191:TBL262191 TLF262191:TLH262191 TVB262191:TVD262191 UEX262191:UEZ262191 UOT262191:UOV262191 UYP262191:UYR262191 VIL262191:VIN262191 VSH262191:VSJ262191 WCD262191:WCF262191 WLZ262191:WMB262191 WVV262191:WVX262191 O327727:Q327727 JJ327727:JL327727 TF327727:TH327727 ADB327727:ADD327727 AMX327727:AMZ327727 AWT327727:AWV327727 BGP327727:BGR327727 BQL327727:BQN327727 CAH327727:CAJ327727 CKD327727:CKF327727 CTZ327727:CUB327727 DDV327727:DDX327727 DNR327727:DNT327727 DXN327727:DXP327727 EHJ327727:EHL327727 ERF327727:ERH327727 FBB327727:FBD327727 FKX327727:FKZ327727 FUT327727:FUV327727 GEP327727:GER327727 GOL327727:GON327727 GYH327727:GYJ327727 HID327727:HIF327727 HRZ327727:HSB327727 IBV327727:IBX327727 ILR327727:ILT327727 IVN327727:IVP327727 JFJ327727:JFL327727 JPF327727:JPH327727 JZB327727:JZD327727 KIX327727:KIZ327727 KST327727:KSV327727 LCP327727:LCR327727 LML327727:LMN327727 LWH327727:LWJ327727 MGD327727:MGF327727 MPZ327727:MQB327727 MZV327727:MZX327727 NJR327727:NJT327727 NTN327727:NTP327727 ODJ327727:ODL327727 ONF327727:ONH327727 OXB327727:OXD327727 PGX327727:PGZ327727 PQT327727:PQV327727 QAP327727:QAR327727 QKL327727:QKN327727 QUH327727:QUJ327727 RED327727:REF327727 RNZ327727:ROB327727 RXV327727:RXX327727 SHR327727:SHT327727 SRN327727:SRP327727 TBJ327727:TBL327727 TLF327727:TLH327727 TVB327727:TVD327727 UEX327727:UEZ327727 UOT327727:UOV327727 UYP327727:UYR327727 VIL327727:VIN327727 VSH327727:VSJ327727 WCD327727:WCF327727 WLZ327727:WMB327727 WVV327727:WVX327727 O393263:Q393263 JJ393263:JL393263 TF393263:TH393263 ADB393263:ADD393263 AMX393263:AMZ393263 AWT393263:AWV393263 BGP393263:BGR393263 BQL393263:BQN393263 CAH393263:CAJ393263 CKD393263:CKF393263 CTZ393263:CUB393263 DDV393263:DDX393263 DNR393263:DNT393263 DXN393263:DXP393263 EHJ393263:EHL393263 ERF393263:ERH393263 FBB393263:FBD393263 FKX393263:FKZ393263 FUT393263:FUV393263 GEP393263:GER393263 GOL393263:GON393263 GYH393263:GYJ393263 HID393263:HIF393263 HRZ393263:HSB393263 IBV393263:IBX393263 ILR393263:ILT393263 IVN393263:IVP393263 JFJ393263:JFL393263 JPF393263:JPH393263 JZB393263:JZD393263 KIX393263:KIZ393263 KST393263:KSV393263 LCP393263:LCR393263 LML393263:LMN393263 LWH393263:LWJ393263 MGD393263:MGF393263 MPZ393263:MQB393263 MZV393263:MZX393263 NJR393263:NJT393263 NTN393263:NTP393263 ODJ393263:ODL393263 ONF393263:ONH393263 OXB393263:OXD393263 PGX393263:PGZ393263 PQT393263:PQV393263 QAP393263:QAR393263 QKL393263:QKN393263 QUH393263:QUJ393263 RED393263:REF393263 RNZ393263:ROB393263 RXV393263:RXX393263 SHR393263:SHT393263 SRN393263:SRP393263 TBJ393263:TBL393263 TLF393263:TLH393263 TVB393263:TVD393263 UEX393263:UEZ393263 UOT393263:UOV393263 UYP393263:UYR393263 VIL393263:VIN393263 VSH393263:VSJ393263 WCD393263:WCF393263 WLZ393263:WMB393263 WVV393263:WVX393263 O458799:Q458799 JJ458799:JL458799 TF458799:TH458799 ADB458799:ADD458799 AMX458799:AMZ458799 AWT458799:AWV458799 BGP458799:BGR458799 BQL458799:BQN458799 CAH458799:CAJ458799 CKD458799:CKF458799 CTZ458799:CUB458799 DDV458799:DDX458799 DNR458799:DNT458799 DXN458799:DXP458799 EHJ458799:EHL458799 ERF458799:ERH458799 FBB458799:FBD458799 FKX458799:FKZ458799 FUT458799:FUV458799 GEP458799:GER458799 GOL458799:GON458799 GYH458799:GYJ458799 HID458799:HIF458799 HRZ458799:HSB458799 IBV458799:IBX458799 ILR458799:ILT458799 IVN458799:IVP458799 JFJ458799:JFL458799 JPF458799:JPH458799 JZB458799:JZD458799 KIX458799:KIZ458799 KST458799:KSV458799 LCP458799:LCR458799 LML458799:LMN458799 LWH458799:LWJ458799 MGD458799:MGF458799 MPZ458799:MQB458799 MZV458799:MZX458799 NJR458799:NJT458799 NTN458799:NTP458799 ODJ458799:ODL458799 ONF458799:ONH458799 OXB458799:OXD458799 PGX458799:PGZ458799 PQT458799:PQV458799 QAP458799:QAR458799 QKL458799:QKN458799 QUH458799:QUJ458799 RED458799:REF458799 RNZ458799:ROB458799 RXV458799:RXX458799 SHR458799:SHT458799 SRN458799:SRP458799 TBJ458799:TBL458799 TLF458799:TLH458799 TVB458799:TVD458799 UEX458799:UEZ458799 UOT458799:UOV458799 UYP458799:UYR458799 VIL458799:VIN458799 VSH458799:VSJ458799 WCD458799:WCF458799 WLZ458799:WMB458799 WVV458799:WVX458799 O524335:Q524335 JJ524335:JL524335 TF524335:TH524335 ADB524335:ADD524335 AMX524335:AMZ524335 AWT524335:AWV524335 BGP524335:BGR524335 BQL524335:BQN524335 CAH524335:CAJ524335 CKD524335:CKF524335 CTZ524335:CUB524335 DDV524335:DDX524335 DNR524335:DNT524335 DXN524335:DXP524335 EHJ524335:EHL524335 ERF524335:ERH524335 FBB524335:FBD524335 FKX524335:FKZ524335 FUT524335:FUV524335 GEP524335:GER524335 GOL524335:GON524335 GYH524335:GYJ524335 HID524335:HIF524335 HRZ524335:HSB524335 IBV524335:IBX524335 ILR524335:ILT524335 IVN524335:IVP524335 JFJ524335:JFL524335 JPF524335:JPH524335 JZB524335:JZD524335 KIX524335:KIZ524335 KST524335:KSV524335 LCP524335:LCR524335 LML524335:LMN524335 LWH524335:LWJ524335 MGD524335:MGF524335 MPZ524335:MQB524335 MZV524335:MZX524335 NJR524335:NJT524335 NTN524335:NTP524335 ODJ524335:ODL524335 ONF524335:ONH524335 OXB524335:OXD524335 PGX524335:PGZ524335 PQT524335:PQV524335 QAP524335:QAR524335 QKL524335:QKN524335 QUH524335:QUJ524335 RED524335:REF524335 RNZ524335:ROB524335 RXV524335:RXX524335 SHR524335:SHT524335 SRN524335:SRP524335 TBJ524335:TBL524335 TLF524335:TLH524335 TVB524335:TVD524335 UEX524335:UEZ524335 UOT524335:UOV524335 UYP524335:UYR524335 VIL524335:VIN524335 VSH524335:VSJ524335 WCD524335:WCF524335 WLZ524335:WMB524335 WVV524335:WVX524335 O589871:Q589871 JJ589871:JL589871 TF589871:TH589871 ADB589871:ADD589871 AMX589871:AMZ589871 AWT589871:AWV589871 BGP589871:BGR589871 BQL589871:BQN589871 CAH589871:CAJ589871 CKD589871:CKF589871 CTZ589871:CUB589871 DDV589871:DDX589871 DNR589871:DNT589871 DXN589871:DXP589871 EHJ589871:EHL589871 ERF589871:ERH589871 FBB589871:FBD589871 FKX589871:FKZ589871 FUT589871:FUV589871 GEP589871:GER589871 GOL589871:GON589871 GYH589871:GYJ589871 HID589871:HIF589871 HRZ589871:HSB589871 IBV589871:IBX589871 ILR589871:ILT589871 IVN589871:IVP589871 JFJ589871:JFL589871 JPF589871:JPH589871 JZB589871:JZD589871 KIX589871:KIZ589871 KST589871:KSV589871 LCP589871:LCR589871 LML589871:LMN589871 LWH589871:LWJ589871 MGD589871:MGF589871 MPZ589871:MQB589871 MZV589871:MZX589871 NJR589871:NJT589871 NTN589871:NTP589871 ODJ589871:ODL589871 ONF589871:ONH589871 OXB589871:OXD589871 PGX589871:PGZ589871 PQT589871:PQV589871 QAP589871:QAR589871 QKL589871:QKN589871 QUH589871:QUJ589871 RED589871:REF589871 RNZ589871:ROB589871 RXV589871:RXX589871 SHR589871:SHT589871 SRN589871:SRP589871 TBJ589871:TBL589871 TLF589871:TLH589871 TVB589871:TVD589871 UEX589871:UEZ589871 UOT589871:UOV589871 UYP589871:UYR589871 VIL589871:VIN589871 VSH589871:VSJ589871 WCD589871:WCF589871 WLZ589871:WMB589871 WVV589871:WVX589871 O655407:Q655407 JJ655407:JL655407 TF655407:TH655407 ADB655407:ADD655407 AMX655407:AMZ655407 AWT655407:AWV655407 BGP655407:BGR655407 BQL655407:BQN655407 CAH655407:CAJ655407 CKD655407:CKF655407 CTZ655407:CUB655407 DDV655407:DDX655407 DNR655407:DNT655407 DXN655407:DXP655407 EHJ655407:EHL655407 ERF655407:ERH655407 FBB655407:FBD655407 FKX655407:FKZ655407 FUT655407:FUV655407 GEP655407:GER655407 GOL655407:GON655407 GYH655407:GYJ655407 HID655407:HIF655407 HRZ655407:HSB655407 IBV655407:IBX655407 ILR655407:ILT655407 IVN655407:IVP655407 JFJ655407:JFL655407 JPF655407:JPH655407 JZB655407:JZD655407 KIX655407:KIZ655407 KST655407:KSV655407 LCP655407:LCR655407 LML655407:LMN655407 LWH655407:LWJ655407 MGD655407:MGF655407 MPZ655407:MQB655407 MZV655407:MZX655407 NJR655407:NJT655407 NTN655407:NTP655407 ODJ655407:ODL655407 ONF655407:ONH655407 OXB655407:OXD655407 PGX655407:PGZ655407 PQT655407:PQV655407 QAP655407:QAR655407 QKL655407:QKN655407 QUH655407:QUJ655407 RED655407:REF655407 RNZ655407:ROB655407 RXV655407:RXX655407 SHR655407:SHT655407 SRN655407:SRP655407 TBJ655407:TBL655407 TLF655407:TLH655407 TVB655407:TVD655407 UEX655407:UEZ655407 UOT655407:UOV655407 UYP655407:UYR655407 VIL655407:VIN655407 VSH655407:VSJ655407 WCD655407:WCF655407 WLZ655407:WMB655407 WVV655407:WVX655407 O720943:Q720943 JJ720943:JL720943 TF720943:TH720943 ADB720943:ADD720943 AMX720943:AMZ720943 AWT720943:AWV720943 BGP720943:BGR720943 BQL720943:BQN720943 CAH720943:CAJ720943 CKD720943:CKF720943 CTZ720943:CUB720943 DDV720943:DDX720943 DNR720943:DNT720943 DXN720943:DXP720943 EHJ720943:EHL720943 ERF720943:ERH720943 FBB720943:FBD720943 FKX720943:FKZ720943 FUT720943:FUV720943 GEP720943:GER720943 GOL720943:GON720943 GYH720943:GYJ720943 HID720943:HIF720943 HRZ720943:HSB720943 IBV720943:IBX720943 ILR720943:ILT720943 IVN720943:IVP720943 JFJ720943:JFL720943 JPF720943:JPH720943 JZB720943:JZD720943 KIX720943:KIZ720943 KST720943:KSV720943 LCP720943:LCR720943 LML720943:LMN720943 LWH720943:LWJ720943 MGD720943:MGF720943 MPZ720943:MQB720943 MZV720943:MZX720943 NJR720943:NJT720943 NTN720943:NTP720943 ODJ720943:ODL720943 ONF720943:ONH720943 OXB720943:OXD720943 PGX720943:PGZ720943 PQT720943:PQV720943 QAP720943:QAR720943 QKL720943:QKN720943 QUH720943:QUJ720943 RED720943:REF720943 RNZ720943:ROB720943 RXV720943:RXX720943 SHR720943:SHT720943 SRN720943:SRP720943 TBJ720943:TBL720943 TLF720943:TLH720943 TVB720943:TVD720943 UEX720943:UEZ720943 UOT720943:UOV720943 UYP720943:UYR720943 VIL720943:VIN720943 VSH720943:VSJ720943 WCD720943:WCF720943 WLZ720943:WMB720943 WVV720943:WVX720943 O786479:Q786479 JJ786479:JL786479 TF786479:TH786479 ADB786479:ADD786479 AMX786479:AMZ786479 AWT786479:AWV786479 BGP786479:BGR786479 BQL786479:BQN786479 CAH786479:CAJ786479 CKD786479:CKF786479 CTZ786479:CUB786479 DDV786479:DDX786479 DNR786479:DNT786479 DXN786479:DXP786479 EHJ786479:EHL786479 ERF786479:ERH786479 FBB786479:FBD786479 FKX786479:FKZ786479 FUT786479:FUV786479 GEP786479:GER786479 GOL786479:GON786479 GYH786479:GYJ786479 HID786479:HIF786479 HRZ786479:HSB786479 IBV786479:IBX786479 ILR786479:ILT786479 IVN786479:IVP786479 JFJ786479:JFL786479 JPF786479:JPH786479 JZB786479:JZD786479 KIX786479:KIZ786479 KST786479:KSV786479 LCP786479:LCR786479 LML786479:LMN786479 LWH786479:LWJ786479 MGD786479:MGF786479 MPZ786479:MQB786479 MZV786479:MZX786479 NJR786479:NJT786479 NTN786479:NTP786479 ODJ786479:ODL786479 ONF786479:ONH786479 OXB786479:OXD786479 PGX786479:PGZ786479 PQT786479:PQV786479 QAP786479:QAR786479 QKL786479:QKN786479 QUH786479:QUJ786479 RED786479:REF786479 RNZ786479:ROB786479 RXV786479:RXX786479 SHR786479:SHT786479 SRN786479:SRP786479 TBJ786479:TBL786479 TLF786479:TLH786479 TVB786479:TVD786479 UEX786479:UEZ786479 UOT786479:UOV786479 UYP786479:UYR786479 VIL786479:VIN786479 VSH786479:VSJ786479 WCD786479:WCF786479 WLZ786479:WMB786479 WVV786479:WVX786479 O852015:Q852015 JJ852015:JL852015 TF852015:TH852015 ADB852015:ADD852015 AMX852015:AMZ852015 AWT852015:AWV852015 BGP852015:BGR852015 BQL852015:BQN852015 CAH852015:CAJ852015 CKD852015:CKF852015 CTZ852015:CUB852015 DDV852015:DDX852015 DNR852015:DNT852015 DXN852015:DXP852015 EHJ852015:EHL852015 ERF852015:ERH852015 FBB852015:FBD852015 FKX852015:FKZ852015 FUT852015:FUV852015 GEP852015:GER852015 GOL852015:GON852015 GYH852015:GYJ852015 HID852015:HIF852015 HRZ852015:HSB852015 IBV852015:IBX852015 ILR852015:ILT852015 IVN852015:IVP852015 JFJ852015:JFL852015 JPF852015:JPH852015 JZB852015:JZD852015 KIX852015:KIZ852015 KST852015:KSV852015 LCP852015:LCR852015 LML852015:LMN852015 LWH852015:LWJ852015 MGD852015:MGF852015 MPZ852015:MQB852015 MZV852015:MZX852015 NJR852015:NJT852015 NTN852015:NTP852015 ODJ852015:ODL852015 ONF852015:ONH852015 OXB852015:OXD852015 PGX852015:PGZ852015 PQT852015:PQV852015 QAP852015:QAR852015 QKL852015:QKN852015 QUH852015:QUJ852015 RED852015:REF852015 RNZ852015:ROB852015 RXV852015:RXX852015 SHR852015:SHT852015 SRN852015:SRP852015 TBJ852015:TBL852015 TLF852015:TLH852015 TVB852015:TVD852015 UEX852015:UEZ852015 UOT852015:UOV852015 UYP852015:UYR852015 VIL852015:VIN852015 VSH852015:VSJ852015 WCD852015:WCF852015 WLZ852015:WMB852015 WVV852015:WVX852015 O917551:Q917551 JJ917551:JL917551 TF917551:TH917551 ADB917551:ADD917551 AMX917551:AMZ917551 AWT917551:AWV917551 BGP917551:BGR917551 BQL917551:BQN917551 CAH917551:CAJ917551 CKD917551:CKF917551 CTZ917551:CUB917551 DDV917551:DDX917551 DNR917551:DNT917551 DXN917551:DXP917551 EHJ917551:EHL917551 ERF917551:ERH917551 FBB917551:FBD917551 FKX917551:FKZ917551 FUT917551:FUV917551 GEP917551:GER917551 GOL917551:GON917551 GYH917551:GYJ917551 HID917551:HIF917551 HRZ917551:HSB917551 IBV917551:IBX917551 ILR917551:ILT917551 IVN917551:IVP917551 JFJ917551:JFL917551 JPF917551:JPH917551 JZB917551:JZD917551 KIX917551:KIZ917551 KST917551:KSV917551 LCP917551:LCR917551 LML917551:LMN917551 LWH917551:LWJ917551 MGD917551:MGF917551 MPZ917551:MQB917551 MZV917551:MZX917551 NJR917551:NJT917551 NTN917551:NTP917551 ODJ917551:ODL917551 ONF917551:ONH917551 OXB917551:OXD917551 PGX917551:PGZ917551 PQT917551:PQV917551 QAP917551:QAR917551 QKL917551:QKN917551 QUH917551:QUJ917551 RED917551:REF917551 RNZ917551:ROB917551 RXV917551:RXX917551 SHR917551:SHT917551 SRN917551:SRP917551 TBJ917551:TBL917551 TLF917551:TLH917551 TVB917551:TVD917551 UEX917551:UEZ917551 UOT917551:UOV917551 UYP917551:UYR917551 VIL917551:VIN917551 VSH917551:VSJ917551 WCD917551:WCF917551 WLZ917551:WMB917551 WVV917551:WVX917551 O983087:Q983087 JJ983087:JL983087 TF983087:TH983087 ADB983087:ADD983087 AMX983087:AMZ983087 AWT983087:AWV983087 BGP983087:BGR983087 BQL983087:BQN983087 CAH983087:CAJ983087 CKD983087:CKF983087 CTZ983087:CUB983087 DDV983087:DDX983087 DNR983087:DNT983087 DXN983087:DXP983087 EHJ983087:EHL983087 ERF983087:ERH983087 FBB983087:FBD983087 FKX983087:FKZ983087 FUT983087:FUV983087 GEP983087:GER983087 GOL983087:GON983087 GYH983087:GYJ983087 HID983087:HIF983087 HRZ983087:HSB983087 IBV983087:IBX983087 ILR983087:ILT983087 IVN983087:IVP983087 JFJ983087:JFL983087 JPF983087:JPH983087 JZB983087:JZD983087 KIX983087:KIZ983087 KST983087:KSV983087 LCP983087:LCR983087 LML983087:LMN983087 LWH983087:LWJ983087 MGD983087:MGF983087 MPZ983087:MQB983087 MZV983087:MZX983087 NJR983087:NJT983087 NTN983087:NTP983087 ODJ983087:ODL983087 ONF983087:ONH983087 OXB983087:OXD983087 PGX983087:PGZ983087 PQT983087:PQV983087 QAP983087:QAR983087 QKL983087:QKN983087 QUH983087:QUJ983087 RED983087:REF983087 RNZ983087:ROB983087 RXV983087:RXX983087 SHR983087:SHT983087 SRN983087:SRP983087 TBJ983087:TBL983087 TLF983087:TLH983087 TVB983087:TVD983087 UEX983087:UEZ983087 UOT983087:UOV983087 UYP983087:UYR983087 VIL983087:VIN983087 VSH983087:VSJ983087 WCD983087:WCF983087 WLZ983087:WMB983087 WVV983087:WVX983087" xr:uid="{E81A59EC-7243-407E-BA0D-031765ADFFC4}">
      <formula1>0</formula1>
    </dataValidation>
    <dataValidation type="textLength" operator="equal" allowBlank="1" showInputMessage="1" showErrorMessage="1" errorTitle="入力不可" error="K46/L46のセルに参加数を入力してください" prompt="参加ペア数は、K46/L45のセルに入力してください" sqref="WVK983087:WVQ983087 IY48:JE48 SU48:TA48 ACQ48:ACW48 AMM48:AMS48 AWI48:AWO48 BGE48:BGK48 BQA48:BQG48 BZW48:CAC48 CJS48:CJY48 CTO48:CTU48 DDK48:DDQ48 DNG48:DNM48 DXC48:DXI48 EGY48:EHE48 EQU48:ERA48 FAQ48:FAW48 FKM48:FKS48 FUI48:FUO48 GEE48:GEK48 GOA48:GOG48 GXW48:GYC48 HHS48:HHY48 HRO48:HRU48 IBK48:IBQ48 ILG48:ILM48 IVC48:IVI48 JEY48:JFE48 JOU48:JPA48 JYQ48:JYW48 KIM48:KIS48 KSI48:KSO48 LCE48:LCK48 LMA48:LMG48 LVW48:LWC48 MFS48:MFY48 MPO48:MPU48 MZK48:MZQ48 NJG48:NJM48 NTC48:NTI48 OCY48:ODE48 OMU48:ONA48 OWQ48:OWW48 PGM48:PGS48 PQI48:PQO48 QAE48:QAK48 QKA48:QKG48 QTW48:QUC48 RDS48:RDY48 RNO48:RNU48 RXK48:RXQ48 SHG48:SHM48 SRC48:SRI48 TAY48:TBE48 TKU48:TLA48 TUQ48:TUW48 UEM48:UES48 UOI48:UOO48 UYE48:UYK48 VIA48:VIG48 VRW48:VSC48 WBS48:WBY48 WLO48:WLU48 WVK48:WVQ48 D65583:J65583 IY65583:JE65583 SU65583:TA65583 ACQ65583:ACW65583 AMM65583:AMS65583 AWI65583:AWO65583 BGE65583:BGK65583 BQA65583:BQG65583 BZW65583:CAC65583 CJS65583:CJY65583 CTO65583:CTU65583 DDK65583:DDQ65583 DNG65583:DNM65583 DXC65583:DXI65583 EGY65583:EHE65583 EQU65583:ERA65583 FAQ65583:FAW65583 FKM65583:FKS65583 FUI65583:FUO65583 GEE65583:GEK65583 GOA65583:GOG65583 GXW65583:GYC65583 HHS65583:HHY65583 HRO65583:HRU65583 IBK65583:IBQ65583 ILG65583:ILM65583 IVC65583:IVI65583 JEY65583:JFE65583 JOU65583:JPA65583 JYQ65583:JYW65583 KIM65583:KIS65583 KSI65583:KSO65583 LCE65583:LCK65583 LMA65583:LMG65583 LVW65583:LWC65583 MFS65583:MFY65583 MPO65583:MPU65583 MZK65583:MZQ65583 NJG65583:NJM65583 NTC65583:NTI65583 OCY65583:ODE65583 OMU65583:ONA65583 OWQ65583:OWW65583 PGM65583:PGS65583 PQI65583:PQO65583 QAE65583:QAK65583 QKA65583:QKG65583 QTW65583:QUC65583 RDS65583:RDY65583 RNO65583:RNU65583 RXK65583:RXQ65583 SHG65583:SHM65583 SRC65583:SRI65583 TAY65583:TBE65583 TKU65583:TLA65583 TUQ65583:TUW65583 UEM65583:UES65583 UOI65583:UOO65583 UYE65583:UYK65583 VIA65583:VIG65583 VRW65583:VSC65583 WBS65583:WBY65583 WLO65583:WLU65583 WVK65583:WVQ65583 D131119:J131119 IY131119:JE131119 SU131119:TA131119 ACQ131119:ACW131119 AMM131119:AMS131119 AWI131119:AWO131119 BGE131119:BGK131119 BQA131119:BQG131119 BZW131119:CAC131119 CJS131119:CJY131119 CTO131119:CTU131119 DDK131119:DDQ131119 DNG131119:DNM131119 DXC131119:DXI131119 EGY131119:EHE131119 EQU131119:ERA131119 FAQ131119:FAW131119 FKM131119:FKS131119 FUI131119:FUO131119 GEE131119:GEK131119 GOA131119:GOG131119 GXW131119:GYC131119 HHS131119:HHY131119 HRO131119:HRU131119 IBK131119:IBQ131119 ILG131119:ILM131119 IVC131119:IVI131119 JEY131119:JFE131119 JOU131119:JPA131119 JYQ131119:JYW131119 KIM131119:KIS131119 KSI131119:KSO131119 LCE131119:LCK131119 LMA131119:LMG131119 LVW131119:LWC131119 MFS131119:MFY131119 MPO131119:MPU131119 MZK131119:MZQ131119 NJG131119:NJM131119 NTC131119:NTI131119 OCY131119:ODE131119 OMU131119:ONA131119 OWQ131119:OWW131119 PGM131119:PGS131119 PQI131119:PQO131119 QAE131119:QAK131119 QKA131119:QKG131119 QTW131119:QUC131119 RDS131119:RDY131119 RNO131119:RNU131119 RXK131119:RXQ131119 SHG131119:SHM131119 SRC131119:SRI131119 TAY131119:TBE131119 TKU131119:TLA131119 TUQ131119:TUW131119 UEM131119:UES131119 UOI131119:UOO131119 UYE131119:UYK131119 VIA131119:VIG131119 VRW131119:VSC131119 WBS131119:WBY131119 WLO131119:WLU131119 WVK131119:WVQ131119 D196655:J196655 IY196655:JE196655 SU196655:TA196655 ACQ196655:ACW196655 AMM196655:AMS196655 AWI196655:AWO196655 BGE196655:BGK196655 BQA196655:BQG196655 BZW196655:CAC196655 CJS196655:CJY196655 CTO196655:CTU196655 DDK196655:DDQ196655 DNG196655:DNM196655 DXC196655:DXI196655 EGY196655:EHE196655 EQU196655:ERA196655 FAQ196655:FAW196655 FKM196655:FKS196655 FUI196655:FUO196655 GEE196655:GEK196655 GOA196655:GOG196655 GXW196655:GYC196655 HHS196655:HHY196655 HRO196655:HRU196655 IBK196655:IBQ196655 ILG196655:ILM196655 IVC196655:IVI196655 JEY196655:JFE196655 JOU196655:JPA196655 JYQ196655:JYW196655 KIM196655:KIS196655 KSI196655:KSO196655 LCE196655:LCK196655 LMA196655:LMG196655 LVW196655:LWC196655 MFS196655:MFY196655 MPO196655:MPU196655 MZK196655:MZQ196655 NJG196655:NJM196655 NTC196655:NTI196655 OCY196655:ODE196655 OMU196655:ONA196655 OWQ196655:OWW196655 PGM196655:PGS196655 PQI196655:PQO196655 QAE196655:QAK196655 QKA196655:QKG196655 QTW196655:QUC196655 RDS196655:RDY196655 RNO196655:RNU196655 RXK196655:RXQ196655 SHG196655:SHM196655 SRC196655:SRI196655 TAY196655:TBE196655 TKU196655:TLA196655 TUQ196655:TUW196655 UEM196655:UES196655 UOI196655:UOO196655 UYE196655:UYK196655 VIA196655:VIG196655 VRW196655:VSC196655 WBS196655:WBY196655 WLO196655:WLU196655 WVK196655:WVQ196655 D262191:J262191 IY262191:JE262191 SU262191:TA262191 ACQ262191:ACW262191 AMM262191:AMS262191 AWI262191:AWO262191 BGE262191:BGK262191 BQA262191:BQG262191 BZW262191:CAC262191 CJS262191:CJY262191 CTO262191:CTU262191 DDK262191:DDQ262191 DNG262191:DNM262191 DXC262191:DXI262191 EGY262191:EHE262191 EQU262191:ERA262191 FAQ262191:FAW262191 FKM262191:FKS262191 FUI262191:FUO262191 GEE262191:GEK262191 GOA262191:GOG262191 GXW262191:GYC262191 HHS262191:HHY262191 HRO262191:HRU262191 IBK262191:IBQ262191 ILG262191:ILM262191 IVC262191:IVI262191 JEY262191:JFE262191 JOU262191:JPA262191 JYQ262191:JYW262191 KIM262191:KIS262191 KSI262191:KSO262191 LCE262191:LCK262191 LMA262191:LMG262191 LVW262191:LWC262191 MFS262191:MFY262191 MPO262191:MPU262191 MZK262191:MZQ262191 NJG262191:NJM262191 NTC262191:NTI262191 OCY262191:ODE262191 OMU262191:ONA262191 OWQ262191:OWW262191 PGM262191:PGS262191 PQI262191:PQO262191 QAE262191:QAK262191 QKA262191:QKG262191 QTW262191:QUC262191 RDS262191:RDY262191 RNO262191:RNU262191 RXK262191:RXQ262191 SHG262191:SHM262191 SRC262191:SRI262191 TAY262191:TBE262191 TKU262191:TLA262191 TUQ262191:TUW262191 UEM262191:UES262191 UOI262191:UOO262191 UYE262191:UYK262191 VIA262191:VIG262191 VRW262191:VSC262191 WBS262191:WBY262191 WLO262191:WLU262191 WVK262191:WVQ262191 D327727:J327727 IY327727:JE327727 SU327727:TA327727 ACQ327727:ACW327727 AMM327727:AMS327727 AWI327727:AWO327727 BGE327727:BGK327727 BQA327727:BQG327727 BZW327727:CAC327727 CJS327727:CJY327727 CTO327727:CTU327727 DDK327727:DDQ327727 DNG327727:DNM327727 DXC327727:DXI327727 EGY327727:EHE327727 EQU327727:ERA327727 FAQ327727:FAW327727 FKM327727:FKS327727 FUI327727:FUO327727 GEE327727:GEK327727 GOA327727:GOG327727 GXW327727:GYC327727 HHS327727:HHY327727 HRO327727:HRU327727 IBK327727:IBQ327727 ILG327727:ILM327727 IVC327727:IVI327727 JEY327727:JFE327727 JOU327727:JPA327727 JYQ327727:JYW327727 KIM327727:KIS327727 KSI327727:KSO327727 LCE327727:LCK327727 LMA327727:LMG327727 LVW327727:LWC327727 MFS327727:MFY327727 MPO327727:MPU327727 MZK327727:MZQ327727 NJG327727:NJM327727 NTC327727:NTI327727 OCY327727:ODE327727 OMU327727:ONA327727 OWQ327727:OWW327727 PGM327727:PGS327727 PQI327727:PQO327727 QAE327727:QAK327727 QKA327727:QKG327727 QTW327727:QUC327727 RDS327727:RDY327727 RNO327727:RNU327727 RXK327727:RXQ327727 SHG327727:SHM327727 SRC327727:SRI327727 TAY327727:TBE327727 TKU327727:TLA327727 TUQ327727:TUW327727 UEM327727:UES327727 UOI327727:UOO327727 UYE327727:UYK327727 VIA327727:VIG327727 VRW327727:VSC327727 WBS327727:WBY327727 WLO327727:WLU327727 WVK327727:WVQ327727 D393263:J393263 IY393263:JE393263 SU393263:TA393263 ACQ393263:ACW393263 AMM393263:AMS393263 AWI393263:AWO393263 BGE393263:BGK393263 BQA393263:BQG393263 BZW393263:CAC393263 CJS393263:CJY393263 CTO393263:CTU393263 DDK393263:DDQ393263 DNG393263:DNM393263 DXC393263:DXI393263 EGY393263:EHE393263 EQU393263:ERA393263 FAQ393263:FAW393263 FKM393263:FKS393263 FUI393263:FUO393263 GEE393263:GEK393263 GOA393263:GOG393263 GXW393263:GYC393263 HHS393263:HHY393263 HRO393263:HRU393263 IBK393263:IBQ393263 ILG393263:ILM393263 IVC393263:IVI393263 JEY393263:JFE393263 JOU393263:JPA393263 JYQ393263:JYW393263 KIM393263:KIS393263 KSI393263:KSO393263 LCE393263:LCK393263 LMA393263:LMG393263 LVW393263:LWC393263 MFS393263:MFY393263 MPO393263:MPU393263 MZK393263:MZQ393263 NJG393263:NJM393263 NTC393263:NTI393263 OCY393263:ODE393263 OMU393263:ONA393263 OWQ393263:OWW393263 PGM393263:PGS393263 PQI393263:PQO393263 QAE393263:QAK393263 QKA393263:QKG393263 QTW393263:QUC393263 RDS393263:RDY393263 RNO393263:RNU393263 RXK393263:RXQ393263 SHG393263:SHM393263 SRC393263:SRI393263 TAY393263:TBE393263 TKU393263:TLA393263 TUQ393263:TUW393263 UEM393263:UES393263 UOI393263:UOO393263 UYE393263:UYK393263 VIA393263:VIG393263 VRW393263:VSC393263 WBS393263:WBY393263 WLO393263:WLU393263 WVK393263:WVQ393263 D458799:J458799 IY458799:JE458799 SU458799:TA458799 ACQ458799:ACW458799 AMM458799:AMS458799 AWI458799:AWO458799 BGE458799:BGK458799 BQA458799:BQG458799 BZW458799:CAC458799 CJS458799:CJY458799 CTO458799:CTU458799 DDK458799:DDQ458799 DNG458799:DNM458799 DXC458799:DXI458799 EGY458799:EHE458799 EQU458799:ERA458799 FAQ458799:FAW458799 FKM458799:FKS458799 FUI458799:FUO458799 GEE458799:GEK458799 GOA458799:GOG458799 GXW458799:GYC458799 HHS458799:HHY458799 HRO458799:HRU458799 IBK458799:IBQ458799 ILG458799:ILM458799 IVC458799:IVI458799 JEY458799:JFE458799 JOU458799:JPA458799 JYQ458799:JYW458799 KIM458799:KIS458799 KSI458799:KSO458799 LCE458799:LCK458799 LMA458799:LMG458799 LVW458799:LWC458799 MFS458799:MFY458799 MPO458799:MPU458799 MZK458799:MZQ458799 NJG458799:NJM458799 NTC458799:NTI458799 OCY458799:ODE458799 OMU458799:ONA458799 OWQ458799:OWW458799 PGM458799:PGS458799 PQI458799:PQO458799 QAE458799:QAK458799 QKA458799:QKG458799 QTW458799:QUC458799 RDS458799:RDY458799 RNO458799:RNU458799 RXK458799:RXQ458799 SHG458799:SHM458799 SRC458799:SRI458799 TAY458799:TBE458799 TKU458799:TLA458799 TUQ458799:TUW458799 UEM458799:UES458799 UOI458799:UOO458799 UYE458799:UYK458799 VIA458799:VIG458799 VRW458799:VSC458799 WBS458799:WBY458799 WLO458799:WLU458799 WVK458799:WVQ458799 D524335:J524335 IY524335:JE524335 SU524335:TA524335 ACQ524335:ACW524335 AMM524335:AMS524335 AWI524335:AWO524335 BGE524335:BGK524335 BQA524335:BQG524335 BZW524335:CAC524335 CJS524335:CJY524335 CTO524335:CTU524335 DDK524335:DDQ524335 DNG524335:DNM524335 DXC524335:DXI524335 EGY524335:EHE524335 EQU524335:ERA524335 FAQ524335:FAW524335 FKM524335:FKS524335 FUI524335:FUO524335 GEE524335:GEK524335 GOA524335:GOG524335 GXW524335:GYC524335 HHS524335:HHY524335 HRO524335:HRU524335 IBK524335:IBQ524335 ILG524335:ILM524335 IVC524335:IVI524335 JEY524335:JFE524335 JOU524335:JPA524335 JYQ524335:JYW524335 KIM524335:KIS524335 KSI524335:KSO524335 LCE524335:LCK524335 LMA524335:LMG524335 LVW524335:LWC524335 MFS524335:MFY524335 MPO524335:MPU524335 MZK524335:MZQ524335 NJG524335:NJM524335 NTC524335:NTI524335 OCY524335:ODE524335 OMU524335:ONA524335 OWQ524335:OWW524335 PGM524335:PGS524335 PQI524335:PQO524335 QAE524335:QAK524335 QKA524335:QKG524335 QTW524335:QUC524335 RDS524335:RDY524335 RNO524335:RNU524335 RXK524335:RXQ524335 SHG524335:SHM524335 SRC524335:SRI524335 TAY524335:TBE524335 TKU524335:TLA524335 TUQ524335:TUW524335 UEM524335:UES524335 UOI524335:UOO524335 UYE524335:UYK524335 VIA524335:VIG524335 VRW524335:VSC524335 WBS524335:WBY524335 WLO524335:WLU524335 WVK524335:WVQ524335 D589871:J589871 IY589871:JE589871 SU589871:TA589871 ACQ589871:ACW589871 AMM589871:AMS589871 AWI589871:AWO589871 BGE589871:BGK589871 BQA589871:BQG589871 BZW589871:CAC589871 CJS589871:CJY589871 CTO589871:CTU589871 DDK589871:DDQ589871 DNG589871:DNM589871 DXC589871:DXI589871 EGY589871:EHE589871 EQU589871:ERA589871 FAQ589871:FAW589871 FKM589871:FKS589871 FUI589871:FUO589871 GEE589871:GEK589871 GOA589871:GOG589871 GXW589871:GYC589871 HHS589871:HHY589871 HRO589871:HRU589871 IBK589871:IBQ589871 ILG589871:ILM589871 IVC589871:IVI589871 JEY589871:JFE589871 JOU589871:JPA589871 JYQ589871:JYW589871 KIM589871:KIS589871 KSI589871:KSO589871 LCE589871:LCK589871 LMA589871:LMG589871 LVW589871:LWC589871 MFS589871:MFY589871 MPO589871:MPU589871 MZK589871:MZQ589871 NJG589871:NJM589871 NTC589871:NTI589871 OCY589871:ODE589871 OMU589871:ONA589871 OWQ589871:OWW589871 PGM589871:PGS589871 PQI589871:PQO589871 QAE589871:QAK589871 QKA589871:QKG589871 QTW589871:QUC589871 RDS589871:RDY589871 RNO589871:RNU589871 RXK589871:RXQ589871 SHG589871:SHM589871 SRC589871:SRI589871 TAY589871:TBE589871 TKU589871:TLA589871 TUQ589871:TUW589871 UEM589871:UES589871 UOI589871:UOO589871 UYE589871:UYK589871 VIA589871:VIG589871 VRW589871:VSC589871 WBS589871:WBY589871 WLO589871:WLU589871 WVK589871:WVQ589871 D655407:J655407 IY655407:JE655407 SU655407:TA655407 ACQ655407:ACW655407 AMM655407:AMS655407 AWI655407:AWO655407 BGE655407:BGK655407 BQA655407:BQG655407 BZW655407:CAC655407 CJS655407:CJY655407 CTO655407:CTU655407 DDK655407:DDQ655407 DNG655407:DNM655407 DXC655407:DXI655407 EGY655407:EHE655407 EQU655407:ERA655407 FAQ655407:FAW655407 FKM655407:FKS655407 FUI655407:FUO655407 GEE655407:GEK655407 GOA655407:GOG655407 GXW655407:GYC655407 HHS655407:HHY655407 HRO655407:HRU655407 IBK655407:IBQ655407 ILG655407:ILM655407 IVC655407:IVI655407 JEY655407:JFE655407 JOU655407:JPA655407 JYQ655407:JYW655407 KIM655407:KIS655407 KSI655407:KSO655407 LCE655407:LCK655407 LMA655407:LMG655407 LVW655407:LWC655407 MFS655407:MFY655407 MPO655407:MPU655407 MZK655407:MZQ655407 NJG655407:NJM655407 NTC655407:NTI655407 OCY655407:ODE655407 OMU655407:ONA655407 OWQ655407:OWW655407 PGM655407:PGS655407 PQI655407:PQO655407 QAE655407:QAK655407 QKA655407:QKG655407 QTW655407:QUC655407 RDS655407:RDY655407 RNO655407:RNU655407 RXK655407:RXQ655407 SHG655407:SHM655407 SRC655407:SRI655407 TAY655407:TBE655407 TKU655407:TLA655407 TUQ655407:TUW655407 UEM655407:UES655407 UOI655407:UOO655407 UYE655407:UYK655407 VIA655407:VIG655407 VRW655407:VSC655407 WBS655407:WBY655407 WLO655407:WLU655407 WVK655407:WVQ655407 D720943:J720943 IY720943:JE720943 SU720943:TA720943 ACQ720943:ACW720943 AMM720943:AMS720943 AWI720943:AWO720943 BGE720943:BGK720943 BQA720943:BQG720943 BZW720943:CAC720943 CJS720943:CJY720943 CTO720943:CTU720943 DDK720943:DDQ720943 DNG720943:DNM720943 DXC720943:DXI720943 EGY720943:EHE720943 EQU720943:ERA720943 FAQ720943:FAW720943 FKM720943:FKS720943 FUI720943:FUO720943 GEE720943:GEK720943 GOA720943:GOG720943 GXW720943:GYC720943 HHS720943:HHY720943 HRO720943:HRU720943 IBK720943:IBQ720943 ILG720943:ILM720943 IVC720943:IVI720943 JEY720943:JFE720943 JOU720943:JPA720943 JYQ720943:JYW720943 KIM720943:KIS720943 KSI720943:KSO720943 LCE720943:LCK720943 LMA720943:LMG720943 LVW720943:LWC720943 MFS720943:MFY720943 MPO720943:MPU720943 MZK720943:MZQ720943 NJG720943:NJM720943 NTC720943:NTI720943 OCY720943:ODE720943 OMU720943:ONA720943 OWQ720943:OWW720943 PGM720943:PGS720943 PQI720943:PQO720943 QAE720943:QAK720943 QKA720943:QKG720943 QTW720943:QUC720943 RDS720943:RDY720943 RNO720943:RNU720943 RXK720943:RXQ720943 SHG720943:SHM720943 SRC720943:SRI720943 TAY720943:TBE720943 TKU720943:TLA720943 TUQ720943:TUW720943 UEM720943:UES720943 UOI720943:UOO720943 UYE720943:UYK720943 VIA720943:VIG720943 VRW720943:VSC720943 WBS720943:WBY720943 WLO720943:WLU720943 WVK720943:WVQ720943 D786479:J786479 IY786479:JE786479 SU786479:TA786479 ACQ786479:ACW786479 AMM786479:AMS786479 AWI786479:AWO786479 BGE786479:BGK786479 BQA786479:BQG786479 BZW786479:CAC786479 CJS786479:CJY786479 CTO786479:CTU786479 DDK786479:DDQ786479 DNG786479:DNM786479 DXC786479:DXI786479 EGY786479:EHE786479 EQU786479:ERA786479 FAQ786479:FAW786479 FKM786479:FKS786479 FUI786479:FUO786479 GEE786479:GEK786479 GOA786479:GOG786479 GXW786479:GYC786479 HHS786479:HHY786479 HRO786479:HRU786479 IBK786479:IBQ786479 ILG786479:ILM786479 IVC786479:IVI786479 JEY786479:JFE786479 JOU786479:JPA786479 JYQ786479:JYW786479 KIM786479:KIS786479 KSI786479:KSO786479 LCE786479:LCK786479 LMA786479:LMG786479 LVW786479:LWC786479 MFS786479:MFY786479 MPO786479:MPU786479 MZK786479:MZQ786479 NJG786479:NJM786479 NTC786479:NTI786479 OCY786479:ODE786479 OMU786479:ONA786479 OWQ786479:OWW786479 PGM786479:PGS786479 PQI786479:PQO786479 QAE786479:QAK786479 QKA786479:QKG786479 QTW786479:QUC786479 RDS786479:RDY786479 RNO786479:RNU786479 RXK786479:RXQ786479 SHG786479:SHM786479 SRC786479:SRI786479 TAY786479:TBE786479 TKU786479:TLA786479 TUQ786479:TUW786479 UEM786479:UES786479 UOI786479:UOO786479 UYE786479:UYK786479 VIA786479:VIG786479 VRW786479:VSC786479 WBS786479:WBY786479 WLO786479:WLU786479 WVK786479:WVQ786479 D852015:J852015 IY852015:JE852015 SU852015:TA852015 ACQ852015:ACW852015 AMM852015:AMS852015 AWI852015:AWO852015 BGE852015:BGK852015 BQA852015:BQG852015 BZW852015:CAC852015 CJS852015:CJY852015 CTO852015:CTU852015 DDK852015:DDQ852015 DNG852015:DNM852015 DXC852015:DXI852015 EGY852015:EHE852015 EQU852015:ERA852015 FAQ852015:FAW852015 FKM852015:FKS852015 FUI852015:FUO852015 GEE852015:GEK852015 GOA852015:GOG852015 GXW852015:GYC852015 HHS852015:HHY852015 HRO852015:HRU852015 IBK852015:IBQ852015 ILG852015:ILM852015 IVC852015:IVI852015 JEY852015:JFE852015 JOU852015:JPA852015 JYQ852015:JYW852015 KIM852015:KIS852015 KSI852015:KSO852015 LCE852015:LCK852015 LMA852015:LMG852015 LVW852015:LWC852015 MFS852015:MFY852015 MPO852015:MPU852015 MZK852015:MZQ852015 NJG852015:NJM852015 NTC852015:NTI852015 OCY852015:ODE852015 OMU852015:ONA852015 OWQ852015:OWW852015 PGM852015:PGS852015 PQI852015:PQO852015 QAE852015:QAK852015 QKA852015:QKG852015 QTW852015:QUC852015 RDS852015:RDY852015 RNO852015:RNU852015 RXK852015:RXQ852015 SHG852015:SHM852015 SRC852015:SRI852015 TAY852015:TBE852015 TKU852015:TLA852015 TUQ852015:TUW852015 UEM852015:UES852015 UOI852015:UOO852015 UYE852015:UYK852015 VIA852015:VIG852015 VRW852015:VSC852015 WBS852015:WBY852015 WLO852015:WLU852015 WVK852015:WVQ852015 D917551:J917551 IY917551:JE917551 SU917551:TA917551 ACQ917551:ACW917551 AMM917551:AMS917551 AWI917551:AWO917551 BGE917551:BGK917551 BQA917551:BQG917551 BZW917551:CAC917551 CJS917551:CJY917551 CTO917551:CTU917551 DDK917551:DDQ917551 DNG917551:DNM917551 DXC917551:DXI917551 EGY917551:EHE917551 EQU917551:ERA917551 FAQ917551:FAW917551 FKM917551:FKS917551 FUI917551:FUO917551 GEE917551:GEK917551 GOA917551:GOG917551 GXW917551:GYC917551 HHS917551:HHY917551 HRO917551:HRU917551 IBK917551:IBQ917551 ILG917551:ILM917551 IVC917551:IVI917551 JEY917551:JFE917551 JOU917551:JPA917551 JYQ917551:JYW917551 KIM917551:KIS917551 KSI917551:KSO917551 LCE917551:LCK917551 LMA917551:LMG917551 LVW917551:LWC917551 MFS917551:MFY917551 MPO917551:MPU917551 MZK917551:MZQ917551 NJG917551:NJM917551 NTC917551:NTI917551 OCY917551:ODE917551 OMU917551:ONA917551 OWQ917551:OWW917551 PGM917551:PGS917551 PQI917551:PQO917551 QAE917551:QAK917551 QKA917551:QKG917551 QTW917551:QUC917551 RDS917551:RDY917551 RNO917551:RNU917551 RXK917551:RXQ917551 SHG917551:SHM917551 SRC917551:SRI917551 TAY917551:TBE917551 TKU917551:TLA917551 TUQ917551:TUW917551 UEM917551:UES917551 UOI917551:UOO917551 UYE917551:UYK917551 VIA917551:VIG917551 VRW917551:VSC917551 WBS917551:WBY917551 WLO917551:WLU917551 WVK917551:WVQ917551 D983087:J983087 IY983087:JE983087 SU983087:TA983087 ACQ983087:ACW983087 AMM983087:AMS983087 AWI983087:AWO983087 BGE983087:BGK983087 BQA983087:BQG983087 BZW983087:CAC983087 CJS983087:CJY983087 CTO983087:CTU983087 DDK983087:DDQ983087 DNG983087:DNM983087 DXC983087:DXI983087 EGY983087:EHE983087 EQU983087:ERA983087 FAQ983087:FAW983087 FKM983087:FKS983087 FUI983087:FUO983087 GEE983087:GEK983087 GOA983087:GOG983087 GXW983087:GYC983087 HHS983087:HHY983087 HRO983087:HRU983087 IBK983087:IBQ983087 ILG983087:ILM983087 IVC983087:IVI983087 JEY983087:JFE983087 JOU983087:JPA983087 JYQ983087:JYW983087 KIM983087:KIS983087 KSI983087:KSO983087 LCE983087:LCK983087 LMA983087:LMG983087 LVW983087:LWC983087 MFS983087:MFY983087 MPO983087:MPU983087 MZK983087:MZQ983087 NJG983087:NJM983087 NTC983087:NTI983087 OCY983087:ODE983087 OMU983087:ONA983087 OWQ983087:OWW983087 PGM983087:PGS983087 PQI983087:PQO983087 QAE983087:QAK983087 QKA983087:QKG983087 QTW983087:QUC983087 RDS983087:RDY983087 RNO983087:RNU983087 RXK983087:RXQ983087 SHG983087:SHM983087 SRC983087:SRI983087 TAY983087:TBE983087 TKU983087:TLA983087 TUQ983087:TUW983087 UEM983087:UES983087 UOI983087:UOO983087 UYE983087:UYK983087 VIA983087:VIG983087 VRW983087:VSC983087 WBS983087:WBY983087 WLO983087:WLU983087" xr:uid="{BEFB7D43-95CA-4043-BAF7-145A8201B144}">
      <formula1>0</formula1>
    </dataValidation>
    <dataValidation imeMode="off" allowBlank="1" showInputMessage="1" showErrorMessage="1" promptTitle="参加ペア数" prompt="参加ペア数を入力してください" sqref="K48:L48 JF48:JG48 TB48:TC48 ACX48:ACY48 AMT48:AMU48 AWP48:AWQ48 BGL48:BGM48 BQH48:BQI48 CAD48:CAE48 CJZ48:CKA48 CTV48:CTW48 DDR48:DDS48 DNN48:DNO48 DXJ48:DXK48 EHF48:EHG48 ERB48:ERC48 FAX48:FAY48 FKT48:FKU48 FUP48:FUQ48 GEL48:GEM48 GOH48:GOI48 GYD48:GYE48 HHZ48:HIA48 HRV48:HRW48 IBR48:IBS48 ILN48:ILO48 IVJ48:IVK48 JFF48:JFG48 JPB48:JPC48 JYX48:JYY48 KIT48:KIU48 KSP48:KSQ48 LCL48:LCM48 LMH48:LMI48 LWD48:LWE48 MFZ48:MGA48 MPV48:MPW48 MZR48:MZS48 NJN48:NJO48 NTJ48:NTK48 ODF48:ODG48 ONB48:ONC48 OWX48:OWY48 PGT48:PGU48 PQP48:PQQ48 QAL48:QAM48 QKH48:QKI48 QUD48:QUE48 RDZ48:REA48 RNV48:RNW48 RXR48:RXS48 SHN48:SHO48 SRJ48:SRK48 TBF48:TBG48 TLB48:TLC48 TUX48:TUY48 UET48:UEU48 UOP48:UOQ48 UYL48:UYM48 VIH48:VII48 VSD48:VSE48 WBZ48:WCA48 WLV48:WLW48 WVR48:WVS48 K65583:L65583 JF65583:JG65583 TB65583:TC65583 ACX65583:ACY65583 AMT65583:AMU65583 AWP65583:AWQ65583 BGL65583:BGM65583 BQH65583:BQI65583 CAD65583:CAE65583 CJZ65583:CKA65583 CTV65583:CTW65583 DDR65583:DDS65583 DNN65583:DNO65583 DXJ65583:DXK65583 EHF65583:EHG65583 ERB65583:ERC65583 FAX65583:FAY65583 FKT65583:FKU65583 FUP65583:FUQ65583 GEL65583:GEM65583 GOH65583:GOI65583 GYD65583:GYE65583 HHZ65583:HIA65583 HRV65583:HRW65583 IBR65583:IBS65583 ILN65583:ILO65583 IVJ65583:IVK65583 JFF65583:JFG65583 JPB65583:JPC65583 JYX65583:JYY65583 KIT65583:KIU65583 KSP65583:KSQ65583 LCL65583:LCM65583 LMH65583:LMI65583 LWD65583:LWE65583 MFZ65583:MGA65583 MPV65583:MPW65583 MZR65583:MZS65583 NJN65583:NJO65583 NTJ65583:NTK65583 ODF65583:ODG65583 ONB65583:ONC65583 OWX65583:OWY65583 PGT65583:PGU65583 PQP65583:PQQ65583 QAL65583:QAM65583 QKH65583:QKI65583 QUD65583:QUE65583 RDZ65583:REA65583 RNV65583:RNW65583 RXR65583:RXS65583 SHN65583:SHO65583 SRJ65583:SRK65583 TBF65583:TBG65583 TLB65583:TLC65583 TUX65583:TUY65583 UET65583:UEU65583 UOP65583:UOQ65583 UYL65583:UYM65583 VIH65583:VII65583 VSD65583:VSE65583 WBZ65583:WCA65583 WLV65583:WLW65583 WVR65583:WVS65583 K131119:L131119 JF131119:JG131119 TB131119:TC131119 ACX131119:ACY131119 AMT131119:AMU131119 AWP131119:AWQ131119 BGL131119:BGM131119 BQH131119:BQI131119 CAD131119:CAE131119 CJZ131119:CKA131119 CTV131119:CTW131119 DDR131119:DDS131119 DNN131119:DNO131119 DXJ131119:DXK131119 EHF131119:EHG131119 ERB131119:ERC131119 FAX131119:FAY131119 FKT131119:FKU131119 FUP131119:FUQ131119 GEL131119:GEM131119 GOH131119:GOI131119 GYD131119:GYE131119 HHZ131119:HIA131119 HRV131119:HRW131119 IBR131119:IBS131119 ILN131119:ILO131119 IVJ131119:IVK131119 JFF131119:JFG131119 JPB131119:JPC131119 JYX131119:JYY131119 KIT131119:KIU131119 KSP131119:KSQ131119 LCL131119:LCM131119 LMH131119:LMI131119 LWD131119:LWE131119 MFZ131119:MGA131119 MPV131119:MPW131119 MZR131119:MZS131119 NJN131119:NJO131119 NTJ131119:NTK131119 ODF131119:ODG131119 ONB131119:ONC131119 OWX131119:OWY131119 PGT131119:PGU131119 PQP131119:PQQ131119 QAL131119:QAM131119 QKH131119:QKI131119 QUD131119:QUE131119 RDZ131119:REA131119 RNV131119:RNW131119 RXR131119:RXS131119 SHN131119:SHO131119 SRJ131119:SRK131119 TBF131119:TBG131119 TLB131119:TLC131119 TUX131119:TUY131119 UET131119:UEU131119 UOP131119:UOQ131119 UYL131119:UYM131119 VIH131119:VII131119 VSD131119:VSE131119 WBZ131119:WCA131119 WLV131119:WLW131119 WVR131119:WVS131119 K196655:L196655 JF196655:JG196655 TB196655:TC196655 ACX196655:ACY196655 AMT196655:AMU196655 AWP196655:AWQ196655 BGL196655:BGM196655 BQH196655:BQI196655 CAD196655:CAE196655 CJZ196655:CKA196655 CTV196655:CTW196655 DDR196655:DDS196655 DNN196655:DNO196655 DXJ196655:DXK196655 EHF196655:EHG196655 ERB196655:ERC196655 FAX196655:FAY196655 FKT196655:FKU196655 FUP196655:FUQ196655 GEL196655:GEM196655 GOH196655:GOI196655 GYD196655:GYE196655 HHZ196655:HIA196655 HRV196655:HRW196655 IBR196655:IBS196655 ILN196655:ILO196655 IVJ196655:IVK196655 JFF196655:JFG196655 JPB196655:JPC196655 JYX196655:JYY196655 KIT196655:KIU196655 KSP196655:KSQ196655 LCL196655:LCM196655 LMH196655:LMI196655 LWD196655:LWE196655 MFZ196655:MGA196655 MPV196655:MPW196655 MZR196655:MZS196655 NJN196655:NJO196655 NTJ196655:NTK196655 ODF196655:ODG196655 ONB196655:ONC196655 OWX196655:OWY196655 PGT196655:PGU196655 PQP196655:PQQ196655 QAL196655:QAM196655 QKH196655:QKI196655 QUD196655:QUE196655 RDZ196655:REA196655 RNV196655:RNW196655 RXR196655:RXS196655 SHN196655:SHO196655 SRJ196655:SRK196655 TBF196655:TBG196655 TLB196655:TLC196655 TUX196655:TUY196655 UET196655:UEU196655 UOP196655:UOQ196655 UYL196655:UYM196655 VIH196655:VII196655 VSD196655:VSE196655 WBZ196655:WCA196655 WLV196655:WLW196655 WVR196655:WVS196655 K262191:L262191 JF262191:JG262191 TB262191:TC262191 ACX262191:ACY262191 AMT262191:AMU262191 AWP262191:AWQ262191 BGL262191:BGM262191 BQH262191:BQI262191 CAD262191:CAE262191 CJZ262191:CKA262191 CTV262191:CTW262191 DDR262191:DDS262191 DNN262191:DNO262191 DXJ262191:DXK262191 EHF262191:EHG262191 ERB262191:ERC262191 FAX262191:FAY262191 FKT262191:FKU262191 FUP262191:FUQ262191 GEL262191:GEM262191 GOH262191:GOI262191 GYD262191:GYE262191 HHZ262191:HIA262191 HRV262191:HRW262191 IBR262191:IBS262191 ILN262191:ILO262191 IVJ262191:IVK262191 JFF262191:JFG262191 JPB262191:JPC262191 JYX262191:JYY262191 KIT262191:KIU262191 KSP262191:KSQ262191 LCL262191:LCM262191 LMH262191:LMI262191 LWD262191:LWE262191 MFZ262191:MGA262191 MPV262191:MPW262191 MZR262191:MZS262191 NJN262191:NJO262191 NTJ262191:NTK262191 ODF262191:ODG262191 ONB262191:ONC262191 OWX262191:OWY262191 PGT262191:PGU262191 PQP262191:PQQ262191 QAL262191:QAM262191 QKH262191:QKI262191 QUD262191:QUE262191 RDZ262191:REA262191 RNV262191:RNW262191 RXR262191:RXS262191 SHN262191:SHO262191 SRJ262191:SRK262191 TBF262191:TBG262191 TLB262191:TLC262191 TUX262191:TUY262191 UET262191:UEU262191 UOP262191:UOQ262191 UYL262191:UYM262191 VIH262191:VII262191 VSD262191:VSE262191 WBZ262191:WCA262191 WLV262191:WLW262191 WVR262191:WVS262191 K327727:L327727 JF327727:JG327727 TB327727:TC327727 ACX327727:ACY327727 AMT327727:AMU327727 AWP327727:AWQ327727 BGL327727:BGM327727 BQH327727:BQI327727 CAD327727:CAE327727 CJZ327727:CKA327727 CTV327727:CTW327727 DDR327727:DDS327727 DNN327727:DNO327727 DXJ327727:DXK327727 EHF327727:EHG327727 ERB327727:ERC327727 FAX327727:FAY327727 FKT327727:FKU327727 FUP327727:FUQ327727 GEL327727:GEM327727 GOH327727:GOI327727 GYD327727:GYE327727 HHZ327727:HIA327727 HRV327727:HRW327727 IBR327727:IBS327727 ILN327727:ILO327727 IVJ327727:IVK327727 JFF327727:JFG327727 JPB327727:JPC327727 JYX327727:JYY327727 KIT327727:KIU327727 KSP327727:KSQ327727 LCL327727:LCM327727 LMH327727:LMI327727 LWD327727:LWE327727 MFZ327727:MGA327727 MPV327727:MPW327727 MZR327727:MZS327727 NJN327727:NJO327727 NTJ327727:NTK327727 ODF327727:ODG327727 ONB327727:ONC327727 OWX327727:OWY327727 PGT327727:PGU327727 PQP327727:PQQ327727 QAL327727:QAM327727 QKH327727:QKI327727 QUD327727:QUE327727 RDZ327727:REA327727 RNV327727:RNW327727 RXR327727:RXS327727 SHN327727:SHO327727 SRJ327727:SRK327727 TBF327727:TBG327727 TLB327727:TLC327727 TUX327727:TUY327727 UET327727:UEU327727 UOP327727:UOQ327727 UYL327727:UYM327727 VIH327727:VII327727 VSD327727:VSE327727 WBZ327727:WCA327727 WLV327727:WLW327727 WVR327727:WVS327727 K393263:L393263 JF393263:JG393263 TB393263:TC393263 ACX393263:ACY393263 AMT393263:AMU393263 AWP393263:AWQ393263 BGL393263:BGM393263 BQH393263:BQI393263 CAD393263:CAE393263 CJZ393263:CKA393263 CTV393263:CTW393263 DDR393263:DDS393263 DNN393263:DNO393263 DXJ393263:DXK393263 EHF393263:EHG393263 ERB393263:ERC393263 FAX393263:FAY393263 FKT393263:FKU393263 FUP393263:FUQ393263 GEL393263:GEM393263 GOH393263:GOI393263 GYD393263:GYE393263 HHZ393263:HIA393263 HRV393263:HRW393263 IBR393263:IBS393263 ILN393263:ILO393263 IVJ393263:IVK393263 JFF393263:JFG393263 JPB393263:JPC393263 JYX393263:JYY393263 KIT393263:KIU393263 KSP393263:KSQ393263 LCL393263:LCM393263 LMH393263:LMI393263 LWD393263:LWE393263 MFZ393263:MGA393263 MPV393263:MPW393263 MZR393263:MZS393263 NJN393263:NJO393263 NTJ393263:NTK393263 ODF393263:ODG393263 ONB393263:ONC393263 OWX393263:OWY393263 PGT393263:PGU393263 PQP393263:PQQ393263 QAL393263:QAM393263 QKH393263:QKI393263 QUD393263:QUE393263 RDZ393263:REA393263 RNV393263:RNW393263 RXR393263:RXS393263 SHN393263:SHO393263 SRJ393263:SRK393263 TBF393263:TBG393263 TLB393263:TLC393263 TUX393263:TUY393263 UET393263:UEU393263 UOP393263:UOQ393263 UYL393263:UYM393263 VIH393263:VII393263 VSD393263:VSE393263 WBZ393263:WCA393263 WLV393263:WLW393263 WVR393263:WVS393263 K458799:L458799 JF458799:JG458799 TB458799:TC458799 ACX458799:ACY458799 AMT458799:AMU458799 AWP458799:AWQ458799 BGL458799:BGM458799 BQH458799:BQI458799 CAD458799:CAE458799 CJZ458799:CKA458799 CTV458799:CTW458799 DDR458799:DDS458799 DNN458799:DNO458799 DXJ458799:DXK458799 EHF458799:EHG458799 ERB458799:ERC458799 FAX458799:FAY458799 FKT458799:FKU458799 FUP458799:FUQ458799 GEL458799:GEM458799 GOH458799:GOI458799 GYD458799:GYE458799 HHZ458799:HIA458799 HRV458799:HRW458799 IBR458799:IBS458799 ILN458799:ILO458799 IVJ458799:IVK458799 JFF458799:JFG458799 JPB458799:JPC458799 JYX458799:JYY458799 KIT458799:KIU458799 KSP458799:KSQ458799 LCL458799:LCM458799 LMH458799:LMI458799 LWD458799:LWE458799 MFZ458799:MGA458799 MPV458799:MPW458799 MZR458799:MZS458799 NJN458799:NJO458799 NTJ458799:NTK458799 ODF458799:ODG458799 ONB458799:ONC458799 OWX458799:OWY458799 PGT458799:PGU458799 PQP458799:PQQ458799 QAL458799:QAM458799 QKH458799:QKI458799 QUD458799:QUE458799 RDZ458799:REA458799 RNV458799:RNW458799 RXR458799:RXS458799 SHN458799:SHO458799 SRJ458799:SRK458799 TBF458799:TBG458799 TLB458799:TLC458799 TUX458799:TUY458799 UET458799:UEU458799 UOP458799:UOQ458799 UYL458799:UYM458799 VIH458799:VII458799 VSD458799:VSE458799 WBZ458799:WCA458799 WLV458799:WLW458799 WVR458799:WVS458799 K524335:L524335 JF524335:JG524335 TB524335:TC524335 ACX524335:ACY524335 AMT524335:AMU524335 AWP524335:AWQ524335 BGL524335:BGM524335 BQH524335:BQI524335 CAD524335:CAE524335 CJZ524335:CKA524335 CTV524335:CTW524335 DDR524335:DDS524335 DNN524335:DNO524335 DXJ524335:DXK524335 EHF524335:EHG524335 ERB524335:ERC524335 FAX524335:FAY524335 FKT524335:FKU524335 FUP524335:FUQ524335 GEL524335:GEM524335 GOH524335:GOI524335 GYD524335:GYE524335 HHZ524335:HIA524335 HRV524335:HRW524335 IBR524335:IBS524335 ILN524335:ILO524335 IVJ524335:IVK524335 JFF524335:JFG524335 JPB524335:JPC524335 JYX524335:JYY524335 KIT524335:KIU524335 KSP524335:KSQ524335 LCL524335:LCM524335 LMH524335:LMI524335 LWD524335:LWE524335 MFZ524335:MGA524335 MPV524335:MPW524335 MZR524335:MZS524335 NJN524335:NJO524335 NTJ524335:NTK524335 ODF524335:ODG524335 ONB524335:ONC524335 OWX524335:OWY524335 PGT524335:PGU524335 PQP524335:PQQ524335 QAL524335:QAM524335 QKH524335:QKI524335 QUD524335:QUE524335 RDZ524335:REA524335 RNV524335:RNW524335 RXR524335:RXS524335 SHN524335:SHO524335 SRJ524335:SRK524335 TBF524335:TBG524335 TLB524335:TLC524335 TUX524335:TUY524335 UET524335:UEU524335 UOP524335:UOQ524335 UYL524335:UYM524335 VIH524335:VII524335 VSD524335:VSE524335 WBZ524335:WCA524335 WLV524335:WLW524335 WVR524335:WVS524335 K589871:L589871 JF589871:JG589871 TB589871:TC589871 ACX589871:ACY589871 AMT589871:AMU589871 AWP589871:AWQ589871 BGL589871:BGM589871 BQH589871:BQI589871 CAD589871:CAE589871 CJZ589871:CKA589871 CTV589871:CTW589871 DDR589871:DDS589871 DNN589871:DNO589871 DXJ589871:DXK589871 EHF589871:EHG589871 ERB589871:ERC589871 FAX589871:FAY589871 FKT589871:FKU589871 FUP589871:FUQ589871 GEL589871:GEM589871 GOH589871:GOI589871 GYD589871:GYE589871 HHZ589871:HIA589871 HRV589871:HRW589871 IBR589871:IBS589871 ILN589871:ILO589871 IVJ589871:IVK589871 JFF589871:JFG589871 JPB589871:JPC589871 JYX589871:JYY589871 KIT589871:KIU589871 KSP589871:KSQ589871 LCL589871:LCM589871 LMH589871:LMI589871 LWD589871:LWE589871 MFZ589871:MGA589871 MPV589871:MPW589871 MZR589871:MZS589871 NJN589871:NJO589871 NTJ589871:NTK589871 ODF589871:ODG589871 ONB589871:ONC589871 OWX589871:OWY589871 PGT589871:PGU589871 PQP589871:PQQ589871 QAL589871:QAM589871 QKH589871:QKI589871 QUD589871:QUE589871 RDZ589871:REA589871 RNV589871:RNW589871 RXR589871:RXS589871 SHN589871:SHO589871 SRJ589871:SRK589871 TBF589871:TBG589871 TLB589871:TLC589871 TUX589871:TUY589871 UET589871:UEU589871 UOP589871:UOQ589871 UYL589871:UYM589871 VIH589871:VII589871 VSD589871:VSE589871 WBZ589871:WCA589871 WLV589871:WLW589871 WVR589871:WVS589871 K655407:L655407 JF655407:JG655407 TB655407:TC655407 ACX655407:ACY655407 AMT655407:AMU655407 AWP655407:AWQ655407 BGL655407:BGM655407 BQH655407:BQI655407 CAD655407:CAE655407 CJZ655407:CKA655407 CTV655407:CTW655407 DDR655407:DDS655407 DNN655407:DNO655407 DXJ655407:DXK655407 EHF655407:EHG655407 ERB655407:ERC655407 FAX655407:FAY655407 FKT655407:FKU655407 FUP655407:FUQ655407 GEL655407:GEM655407 GOH655407:GOI655407 GYD655407:GYE655407 HHZ655407:HIA655407 HRV655407:HRW655407 IBR655407:IBS655407 ILN655407:ILO655407 IVJ655407:IVK655407 JFF655407:JFG655407 JPB655407:JPC655407 JYX655407:JYY655407 KIT655407:KIU655407 KSP655407:KSQ655407 LCL655407:LCM655407 LMH655407:LMI655407 LWD655407:LWE655407 MFZ655407:MGA655407 MPV655407:MPW655407 MZR655407:MZS655407 NJN655407:NJO655407 NTJ655407:NTK655407 ODF655407:ODG655407 ONB655407:ONC655407 OWX655407:OWY655407 PGT655407:PGU655407 PQP655407:PQQ655407 QAL655407:QAM655407 QKH655407:QKI655407 QUD655407:QUE655407 RDZ655407:REA655407 RNV655407:RNW655407 RXR655407:RXS655407 SHN655407:SHO655407 SRJ655407:SRK655407 TBF655407:TBG655407 TLB655407:TLC655407 TUX655407:TUY655407 UET655407:UEU655407 UOP655407:UOQ655407 UYL655407:UYM655407 VIH655407:VII655407 VSD655407:VSE655407 WBZ655407:WCA655407 WLV655407:WLW655407 WVR655407:WVS655407 K720943:L720943 JF720943:JG720943 TB720943:TC720943 ACX720943:ACY720943 AMT720943:AMU720943 AWP720943:AWQ720943 BGL720943:BGM720943 BQH720943:BQI720943 CAD720943:CAE720943 CJZ720943:CKA720943 CTV720943:CTW720943 DDR720943:DDS720943 DNN720943:DNO720943 DXJ720943:DXK720943 EHF720943:EHG720943 ERB720943:ERC720943 FAX720943:FAY720943 FKT720943:FKU720943 FUP720943:FUQ720943 GEL720943:GEM720943 GOH720943:GOI720943 GYD720943:GYE720943 HHZ720943:HIA720943 HRV720943:HRW720943 IBR720943:IBS720943 ILN720943:ILO720943 IVJ720943:IVK720943 JFF720943:JFG720943 JPB720943:JPC720943 JYX720943:JYY720943 KIT720943:KIU720943 KSP720943:KSQ720943 LCL720943:LCM720943 LMH720943:LMI720943 LWD720943:LWE720943 MFZ720943:MGA720943 MPV720943:MPW720943 MZR720943:MZS720943 NJN720943:NJO720943 NTJ720943:NTK720943 ODF720943:ODG720943 ONB720943:ONC720943 OWX720943:OWY720943 PGT720943:PGU720943 PQP720943:PQQ720943 QAL720943:QAM720943 QKH720943:QKI720943 QUD720943:QUE720943 RDZ720943:REA720943 RNV720943:RNW720943 RXR720943:RXS720943 SHN720943:SHO720943 SRJ720943:SRK720943 TBF720943:TBG720943 TLB720943:TLC720943 TUX720943:TUY720943 UET720943:UEU720943 UOP720943:UOQ720943 UYL720943:UYM720943 VIH720943:VII720943 VSD720943:VSE720943 WBZ720943:WCA720943 WLV720943:WLW720943 WVR720943:WVS720943 K786479:L786479 JF786479:JG786479 TB786479:TC786479 ACX786479:ACY786479 AMT786479:AMU786479 AWP786479:AWQ786479 BGL786479:BGM786479 BQH786479:BQI786479 CAD786479:CAE786479 CJZ786479:CKA786479 CTV786479:CTW786479 DDR786479:DDS786479 DNN786479:DNO786479 DXJ786479:DXK786479 EHF786479:EHG786479 ERB786479:ERC786479 FAX786479:FAY786479 FKT786479:FKU786479 FUP786479:FUQ786479 GEL786479:GEM786479 GOH786479:GOI786479 GYD786479:GYE786479 HHZ786479:HIA786479 HRV786479:HRW786479 IBR786479:IBS786479 ILN786479:ILO786479 IVJ786479:IVK786479 JFF786479:JFG786479 JPB786479:JPC786479 JYX786479:JYY786479 KIT786479:KIU786479 KSP786479:KSQ786479 LCL786479:LCM786479 LMH786479:LMI786479 LWD786479:LWE786479 MFZ786479:MGA786479 MPV786479:MPW786479 MZR786479:MZS786479 NJN786479:NJO786479 NTJ786479:NTK786479 ODF786479:ODG786479 ONB786479:ONC786479 OWX786479:OWY786479 PGT786479:PGU786479 PQP786479:PQQ786479 QAL786479:QAM786479 QKH786479:QKI786479 QUD786479:QUE786479 RDZ786479:REA786479 RNV786479:RNW786479 RXR786479:RXS786479 SHN786479:SHO786479 SRJ786479:SRK786479 TBF786479:TBG786479 TLB786479:TLC786479 TUX786479:TUY786479 UET786479:UEU786479 UOP786479:UOQ786479 UYL786479:UYM786479 VIH786479:VII786479 VSD786479:VSE786479 WBZ786479:WCA786479 WLV786479:WLW786479 WVR786479:WVS786479 K852015:L852015 JF852015:JG852015 TB852015:TC852015 ACX852015:ACY852015 AMT852015:AMU852015 AWP852015:AWQ852015 BGL852015:BGM852015 BQH852015:BQI852015 CAD852015:CAE852015 CJZ852015:CKA852015 CTV852015:CTW852015 DDR852015:DDS852015 DNN852015:DNO852015 DXJ852015:DXK852015 EHF852015:EHG852015 ERB852015:ERC852015 FAX852015:FAY852015 FKT852015:FKU852015 FUP852015:FUQ852015 GEL852015:GEM852015 GOH852015:GOI852015 GYD852015:GYE852015 HHZ852015:HIA852015 HRV852015:HRW852015 IBR852015:IBS852015 ILN852015:ILO852015 IVJ852015:IVK852015 JFF852015:JFG852015 JPB852015:JPC852015 JYX852015:JYY852015 KIT852015:KIU852015 KSP852015:KSQ852015 LCL852015:LCM852015 LMH852015:LMI852015 LWD852015:LWE852015 MFZ852015:MGA852015 MPV852015:MPW852015 MZR852015:MZS852015 NJN852015:NJO852015 NTJ852015:NTK852015 ODF852015:ODG852015 ONB852015:ONC852015 OWX852015:OWY852015 PGT852015:PGU852015 PQP852015:PQQ852015 QAL852015:QAM852015 QKH852015:QKI852015 QUD852015:QUE852015 RDZ852015:REA852015 RNV852015:RNW852015 RXR852015:RXS852015 SHN852015:SHO852015 SRJ852015:SRK852015 TBF852015:TBG852015 TLB852015:TLC852015 TUX852015:TUY852015 UET852015:UEU852015 UOP852015:UOQ852015 UYL852015:UYM852015 VIH852015:VII852015 VSD852015:VSE852015 WBZ852015:WCA852015 WLV852015:WLW852015 WVR852015:WVS852015 K917551:L917551 JF917551:JG917551 TB917551:TC917551 ACX917551:ACY917551 AMT917551:AMU917551 AWP917551:AWQ917551 BGL917551:BGM917551 BQH917551:BQI917551 CAD917551:CAE917551 CJZ917551:CKA917551 CTV917551:CTW917551 DDR917551:DDS917551 DNN917551:DNO917551 DXJ917551:DXK917551 EHF917551:EHG917551 ERB917551:ERC917551 FAX917551:FAY917551 FKT917551:FKU917551 FUP917551:FUQ917551 GEL917551:GEM917551 GOH917551:GOI917551 GYD917551:GYE917551 HHZ917551:HIA917551 HRV917551:HRW917551 IBR917551:IBS917551 ILN917551:ILO917551 IVJ917551:IVK917551 JFF917551:JFG917551 JPB917551:JPC917551 JYX917551:JYY917551 KIT917551:KIU917551 KSP917551:KSQ917551 LCL917551:LCM917551 LMH917551:LMI917551 LWD917551:LWE917551 MFZ917551:MGA917551 MPV917551:MPW917551 MZR917551:MZS917551 NJN917551:NJO917551 NTJ917551:NTK917551 ODF917551:ODG917551 ONB917551:ONC917551 OWX917551:OWY917551 PGT917551:PGU917551 PQP917551:PQQ917551 QAL917551:QAM917551 QKH917551:QKI917551 QUD917551:QUE917551 RDZ917551:REA917551 RNV917551:RNW917551 RXR917551:RXS917551 SHN917551:SHO917551 SRJ917551:SRK917551 TBF917551:TBG917551 TLB917551:TLC917551 TUX917551:TUY917551 UET917551:UEU917551 UOP917551:UOQ917551 UYL917551:UYM917551 VIH917551:VII917551 VSD917551:VSE917551 WBZ917551:WCA917551 WLV917551:WLW917551 WVR917551:WVS917551 K983087:L983087 JF983087:JG983087 TB983087:TC983087 ACX983087:ACY983087 AMT983087:AMU983087 AWP983087:AWQ983087 BGL983087:BGM983087 BQH983087:BQI983087 CAD983087:CAE983087 CJZ983087:CKA983087 CTV983087:CTW983087 DDR983087:DDS983087 DNN983087:DNO983087 DXJ983087:DXK983087 EHF983087:EHG983087 ERB983087:ERC983087 FAX983087:FAY983087 FKT983087:FKU983087 FUP983087:FUQ983087 GEL983087:GEM983087 GOH983087:GOI983087 GYD983087:GYE983087 HHZ983087:HIA983087 HRV983087:HRW983087 IBR983087:IBS983087 ILN983087:ILO983087 IVJ983087:IVK983087 JFF983087:JFG983087 JPB983087:JPC983087 JYX983087:JYY983087 KIT983087:KIU983087 KSP983087:KSQ983087 LCL983087:LCM983087 LMH983087:LMI983087 LWD983087:LWE983087 MFZ983087:MGA983087 MPV983087:MPW983087 MZR983087:MZS983087 NJN983087:NJO983087 NTJ983087:NTK983087 ODF983087:ODG983087 ONB983087:ONC983087 OWX983087:OWY983087 PGT983087:PGU983087 PQP983087:PQQ983087 QAL983087:QAM983087 QKH983087:QKI983087 QUD983087:QUE983087 RDZ983087:REA983087 RNV983087:RNW983087 RXR983087:RXS983087 SHN983087:SHO983087 SRJ983087:SRK983087 TBF983087:TBG983087 TLB983087:TLC983087 TUX983087:TUY983087 UET983087:UEU983087 UOP983087:UOQ983087 UYL983087:UYM983087 VIH983087:VII983087 VSD983087:VSE983087 WBZ983087:WCA983087 WLV983087:WLW983087 WVR983087:WVS983087" xr:uid="{0AC7CE47-4089-4C4C-BFE5-0C94170BDFBE}"/>
    <dataValidation imeMode="off" allowBlank="1" showInputMessage="1" showErrorMessage="1" promptTitle="生年月日" prompt="西暦で入力してください" sqref="WVZ983062:WWE983085 S65558:X65581 JN65558:JS65581 TJ65558:TO65581 ADF65558:ADK65581 ANB65558:ANG65581 AWX65558:AXC65581 BGT65558:BGY65581 BQP65558:BQU65581 CAL65558:CAQ65581 CKH65558:CKM65581 CUD65558:CUI65581 DDZ65558:DEE65581 DNV65558:DOA65581 DXR65558:DXW65581 EHN65558:EHS65581 ERJ65558:ERO65581 FBF65558:FBK65581 FLB65558:FLG65581 FUX65558:FVC65581 GET65558:GEY65581 GOP65558:GOU65581 GYL65558:GYQ65581 HIH65558:HIM65581 HSD65558:HSI65581 IBZ65558:ICE65581 ILV65558:IMA65581 IVR65558:IVW65581 JFN65558:JFS65581 JPJ65558:JPO65581 JZF65558:JZK65581 KJB65558:KJG65581 KSX65558:KTC65581 LCT65558:LCY65581 LMP65558:LMU65581 LWL65558:LWQ65581 MGH65558:MGM65581 MQD65558:MQI65581 MZZ65558:NAE65581 NJV65558:NKA65581 NTR65558:NTW65581 ODN65558:ODS65581 ONJ65558:ONO65581 OXF65558:OXK65581 PHB65558:PHG65581 PQX65558:PRC65581 QAT65558:QAY65581 QKP65558:QKU65581 QUL65558:QUQ65581 REH65558:REM65581 ROD65558:ROI65581 RXZ65558:RYE65581 SHV65558:SIA65581 SRR65558:SRW65581 TBN65558:TBS65581 TLJ65558:TLO65581 TVF65558:TVK65581 UFB65558:UFG65581 UOX65558:UPC65581 UYT65558:UYY65581 VIP65558:VIU65581 VSL65558:VSQ65581 WCH65558:WCM65581 WMD65558:WMI65581 WVZ65558:WWE65581 S131094:X131117 JN131094:JS131117 TJ131094:TO131117 ADF131094:ADK131117 ANB131094:ANG131117 AWX131094:AXC131117 BGT131094:BGY131117 BQP131094:BQU131117 CAL131094:CAQ131117 CKH131094:CKM131117 CUD131094:CUI131117 DDZ131094:DEE131117 DNV131094:DOA131117 DXR131094:DXW131117 EHN131094:EHS131117 ERJ131094:ERO131117 FBF131094:FBK131117 FLB131094:FLG131117 FUX131094:FVC131117 GET131094:GEY131117 GOP131094:GOU131117 GYL131094:GYQ131117 HIH131094:HIM131117 HSD131094:HSI131117 IBZ131094:ICE131117 ILV131094:IMA131117 IVR131094:IVW131117 JFN131094:JFS131117 JPJ131094:JPO131117 JZF131094:JZK131117 KJB131094:KJG131117 KSX131094:KTC131117 LCT131094:LCY131117 LMP131094:LMU131117 LWL131094:LWQ131117 MGH131094:MGM131117 MQD131094:MQI131117 MZZ131094:NAE131117 NJV131094:NKA131117 NTR131094:NTW131117 ODN131094:ODS131117 ONJ131094:ONO131117 OXF131094:OXK131117 PHB131094:PHG131117 PQX131094:PRC131117 QAT131094:QAY131117 QKP131094:QKU131117 QUL131094:QUQ131117 REH131094:REM131117 ROD131094:ROI131117 RXZ131094:RYE131117 SHV131094:SIA131117 SRR131094:SRW131117 TBN131094:TBS131117 TLJ131094:TLO131117 TVF131094:TVK131117 UFB131094:UFG131117 UOX131094:UPC131117 UYT131094:UYY131117 VIP131094:VIU131117 VSL131094:VSQ131117 WCH131094:WCM131117 WMD131094:WMI131117 WVZ131094:WWE131117 S196630:X196653 JN196630:JS196653 TJ196630:TO196653 ADF196630:ADK196653 ANB196630:ANG196653 AWX196630:AXC196653 BGT196630:BGY196653 BQP196630:BQU196653 CAL196630:CAQ196653 CKH196630:CKM196653 CUD196630:CUI196653 DDZ196630:DEE196653 DNV196630:DOA196653 DXR196630:DXW196653 EHN196630:EHS196653 ERJ196630:ERO196653 FBF196630:FBK196653 FLB196630:FLG196653 FUX196630:FVC196653 GET196630:GEY196653 GOP196630:GOU196653 GYL196630:GYQ196653 HIH196630:HIM196653 HSD196630:HSI196653 IBZ196630:ICE196653 ILV196630:IMA196653 IVR196630:IVW196653 JFN196630:JFS196653 JPJ196630:JPO196653 JZF196630:JZK196653 KJB196630:KJG196653 KSX196630:KTC196653 LCT196630:LCY196653 LMP196630:LMU196653 LWL196630:LWQ196653 MGH196630:MGM196653 MQD196630:MQI196653 MZZ196630:NAE196653 NJV196630:NKA196653 NTR196630:NTW196653 ODN196630:ODS196653 ONJ196630:ONO196653 OXF196630:OXK196653 PHB196630:PHG196653 PQX196630:PRC196653 QAT196630:QAY196653 QKP196630:QKU196653 QUL196630:QUQ196653 REH196630:REM196653 ROD196630:ROI196653 RXZ196630:RYE196653 SHV196630:SIA196653 SRR196630:SRW196653 TBN196630:TBS196653 TLJ196630:TLO196653 TVF196630:TVK196653 UFB196630:UFG196653 UOX196630:UPC196653 UYT196630:UYY196653 VIP196630:VIU196653 VSL196630:VSQ196653 WCH196630:WCM196653 WMD196630:WMI196653 WVZ196630:WWE196653 S262166:X262189 JN262166:JS262189 TJ262166:TO262189 ADF262166:ADK262189 ANB262166:ANG262189 AWX262166:AXC262189 BGT262166:BGY262189 BQP262166:BQU262189 CAL262166:CAQ262189 CKH262166:CKM262189 CUD262166:CUI262189 DDZ262166:DEE262189 DNV262166:DOA262189 DXR262166:DXW262189 EHN262166:EHS262189 ERJ262166:ERO262189 FBF262166:FBK262189 FLB262166:FLG262189 FUX262166:FVC262189 GET262166:GEY262189 GOP262166:GOU262189 GYL262166:GYQ262189 HIH262166:HIM262189 HSD262166:HSI262189 IBZ262166:ICE262189 ILV262166:IMA262189 IVR262166:IVW262189 JFN262166:JFS262189 JPJ262166:JPO262189 JZF262166:JZK262189 KJB262166:KJG262189 KSX262166:KTC262189 LCT262166:LCY262189 LMP262166:LMU262189 LWL262166:LWQ262189 MGH262166:MGM262189 MQD262166:MQI262189 MZZ262166:NAE262189 NJV262166:NKA262189 NTR262166:NTW262189 ODN262166:ODS262189 ONJ262166:ONO262189 OXF262166:OXK262189 PHB262166:PHG262189 PQX262166:PRC262189 QAT262166:QAY262189 QKP262166:QKU262189 QUL262166:QUQ262189 REH262166:REM262189 ROD262166:ROI262189 RXZ262166:RYE262189 SHV262166:SIA262189 SRR262166:SRW262189 TBN262166:TBS262189 TLJ262166:TLO262189 TVF262166:TVK262189 UFB262166:UFG262189 UOX262166:UPC262189 UYT262166:UYY262189 VIP262166:VIU262189 VSL262166:VSQ262189 WCH262166:WCM262189 WMD262166:WMI262189 WVZ262166:WWE262189 S327702:X327725 JN327702:JS327725 TJ327702:TO327725 ADF327702:ADK327725 ANB327702:ANG327725 AWX327702:AXC327725 BGT327702:BGY327725 BQP327702:BQU327725 CAL327702:CAQ327725 CKH327702:CKM327725 CUD327702:CUI327725 DDZ327702:DEE327725 DNV327702:DOA327725 DXR327702:DXW327725 EHN327702:EHS327725 ERJ327702:ERO327725 FBF327702:FBK327725 FLB327702:FLG327725 FUX327702:FVC327725 GET327702:GEY327725 GOP327702:GOU327725 GYL327702:GYQ327725 HIH327702:HIM327725 HSD327702:HSI327725 IBZ327702:ICE327725 ILV327702:IMA327725 IVR327702:IVW327725 JFN327702:JFS327725 JPJ327702:JPO327725 JZF327702:JZK327725 KJB327702:KJG327725 KSX327702:KTC327725 LCT327702:LCY327725 LMP327702:LMU327725 LWL327702:LWQ327725 MGH327702:MGM327725 MQD327702:MQI327725 MZZ327702:NAE327725 NJV327702:NKA327725 NTR327702:NTW327725 ODN327702:ODS327725 ONJ327702:ONO327725 OXF327702:OXK327725 PHB327702:PHG327725 PQX327702:PRC327725 QAT327702:QAY327725 QKP327702:QKU327725 QUL327702:QUQ327725 REH327702:REM327725 ROD327702:ROI327725 RXZ327702:RYE327725 SHV327702:SIA327725 SRR327702:SRW327725 TBN327702:TBS327725 TLJ327702:TLO327725 TVF327702:TVK327725 UFB327702:UFG327725 UOX327702:UPC327725 UYT327702:UYY327725 VIP327702:VIU327725 VSL327702:VSQ327725 WCH327702:WCM327725 WMD327702:WMI327725 WVZ327702:WWE327725 S393238:X393261 JN393238:JS393261 TJ393238:TO393261 ADF393238:ADK393261 ANB393238:ANG393261 AWX393238:AXC393261 BGT393238:BGY393261 BQP393238:BQU393261 CAL393238:CAQ393261 CKH393238:CKM393261 CUD393238:CUI393261 DDZ393238:DEE393261 DNV393238:DOA393261 DXR393238:DXW393261 EHN393238:EHS393261 ERJ393238:ERO393261 FBF393238:FBK393261 FLB393238:FLG393261 FUX393238:FVC393261 GET393238:GEY393261 GOP393238:GOU393261 GYL393238:GYQ393261 HIH393238:HIM393261 HSD393238:HSI393261 IBZ393238:ICE393261 ILV393238:IMA393261 IVR393238:IVW393261 JFN393238:JFS393261 JPJ393238:JPO393261 JZF393238:JZK393261 KJB393238:KJG393261 KSX393238:KTC393261 LCT393238:LCY393261 LMP393238:LMU393261 LWL393238:LWQ393261 MGH393238:MGM393261 MQD393238:MQI393261 MZZ393238:NAE393261 NJV393238:NKA393261 NTR393238:NTW393261 ODN393238:ODS393261 ONJ393238:ONO393261 OXF393238:OXK393261 PHB393238:PHG393261 PQX393238:PRC393261 QAT393238:QAY393261 QKP393238:QKU393261 QUL393238:QUQ393261 REH393238:REM393261 ROD393238:ROI393261 RXZ393238:RYE393261 SHV393238:SIA393261 SRR393238:SRW393261 TBN393238:TBS393261 TLJ393238:TLO393261 TVF393238:TVK393261 UFB393238:UFG393261 UOX393238:UPC393261 UYT393238:UYY393261 VIP393238:VIU393261 VSL393238:VSQ393261 WCH393238:WCM393261 WMD393238:WMI393261 WVZ393238:WWE393261 S458774:X458797 JN458774:JS458797 TJ458774:TO458797 ADF458774:ADK458797 ANB458774:ANG458797 AWX458774:AXC458797 BGT458774:BGY458797 BQP458774:BQU458797 CAL458774:CAQ458797 CKH458774:CKM458797 CUD458774:CUI458797 DDZ458774:DEE458797 DNV458774:DOA458797 DXR458774:DXW458797 EHN458774:EHS458797 ERJ458774:ERO458797 FBF458774:FBK458797 FLB458774:FLG458797 FUX458774:FVC458797 GET458774:GEY458797 GOP458774:GOU458797 GYL458774:GYQ458797 HIH458774:HIM458797 HSD458774:HSI458797 IBZ458774:ICE458797 ILV458774:IMA458797 IVR458774:IVW458797 JFN458774:JFS458797 JPJ458774:JPO458797 JZF458774:JZK458797 KJB458774:KJG458797 KSX458774:KTC458797 LCT458774:LCY458797 LMP458774:LMU458797 LWL458774:LWQ458797 MGH458774:MGM458797 MQD458774:MQI458797 MZZ458774:NAE458797 NJV458774:NKA458797 NTR458774:NTW458797 ODN458774:ODS458797 ONJ458774:ONO458797 OXF458774:OXK458797 PHB458774:PHG458797 PQX458774:PRC458797 QAT458774:QAY458797 QKP458774:QKU458797 QUL458774:QUQ458797 REH458774:REM458797 ROD458774:ROI458797 RXZ458774:RYE458797 SHV458774:SIA458797 SRR458774:SRW458797 TBN458774:TBS458797 TLJ458774:TLO458797 TVF458774:TVK458797 UFB458774:UFG458797 UOX458774:UPC458797 UYT458774:UYY458797 VIP458774:VIU458797 VSL458774:VSQ458797 WCH458774:WCM458797 WMD458774:WMI458797 WVZ458774:WWE458797 S524310:X524333 JN524310:JS524333 TJ524310:TO524333 ADF524310:ADK524333 ANB524310:ANG524333 AWX524310:AXC524333 BGT524310:BGY524333 BQP524310:BQU524333 CAL524310:CAQ524333 CKH524310:CKM524333 CUD524310:CUI524333 DDZ524310:DEE524333 DNV524310:DOA524333 DXR524310:DXW524333 EHN524310:EHS524333 ERJ524310:ERO524333 FBF524310:FBK524333 FLB524310:FLG524333 FUX524310:FVC524333 GET524310:GEY524333 GOP524310:GOU524333 GYL524310:GYQ524333 HIH524310:HIM524333 HSD524310:HSI524333 IBZ524310:ICE524333 ILV524310:IMA524333 IVR524310:IVW524333 JFN524310:JFS524333 JPJ524310:JPO524333 JZF524310:JZK524333 KJB524310:KJG524333 KSX524310:KTC524333 LCT524310:LCY524333 LMP524310:LMU524333 LWL524310:LWQ524333 MGH524310:MGM524333 MQD524310:MQI524333 MZZ524310:NAE524333 NJV524310:NKA524333 NTR524310:NTW524333 ODN524310:ODS524333 ONJ524310:ONO524333 OXF524310:OXK524333 PHB524310:PHG524333 PQX524310:PRC524333 QAT524310:QAY524333 QKP524310:QKU524333 QUL524310:QUQ524333 REH524310:REM524333 ROD524310:ROI524333 RXZ524310:RYE524333 SHV524310:SIA524333 SRR524310:SRW524333 TBN524310:TBS524333 TLJ524310:TLO524333 TVF524310:TVK524333 UFB524310:UFG524333 UOX524310:UPC524333 UYT524310:UYY524333 VIP524310:VIU524333 VSL524310:VSQ524333 WCH524310:WCM524333 WMD524310:WMI524333 WVZ524310:WWE524333 S589846:X589869 JN589846:JS589869 TJ589846:TO589869 ADF589846:ADK589869 ANB589846:ANG589869 AWX589846:AXC589869 BGT589846:BGY589869 BQP589846:BQU589869 CAL589846:CAQ589869 CKH589846:CKM589869 CUD589846:CUI589869 DDZ589846:DEE589869 DNV589846:DOA589869 DXR589846:DXW589869 EHN589846:EHS589869 ERJ589846:ERO589869 FBF589846:FBK589869 FLB589846:FLG589869 FUX589846:FVC589869 GET589846:GEY589869 GOP589846:GOU589869 GYL589846:GYQ589869 HIH589846:HIM589869 HSD589846:HSI589869 IBZ589846:ICE589869 ILV589846:IMA589869 IVR589846:IVW589869 JFN589846:JFS589869 JPJ589846:JPO589869 JZF589846:JZK589869 KJB589846:KJG589869 KSX589846:KTC589869 LCT589846:LCY589869 LMP589846:LMU589869 LWL589846:LWQ589869 MGH589846:MGM589869 MQD589846:MQI589869 MZZ589846:NAE589869 NJV589846:NKA589869 NTR589846:NTW589869 ODN589846:ODS589869 ONJ589846:ONO589869 OXF589846:OXK589869 PHB589846:PHG589869 PQX589846:PRC589869 QAT589846:QAY589869 QKP589846:QKU589869 QUL589846:QUQ589869 REH589846:REM589869 ROD589846:ROI589869 RXZ589846:RYE589869 SHV589846:SIA589869 SRR589846:SRW589869 TBN589846:TBS589869 TLJ589846:TLO589869 TVF589846:TVK589869 UFB589846:UFG589869 UOX589846:UPC589869 UYT589846:UYY589869 VIP589846:VIU589869 VSL589846:VSQ589869 WCH589846:WCM589869 WMD589846:WMI589869 WVZ589846:WWE589869 S655382:X655405 JN655382:JS655405 TJ655382:TO655405 ADF655382:ADK655405 ANB655382:ANG655405 AWX655382:AXC655405 BGT655382:BGY655405 BQP655382:BQU655405 CAL655382:CAQ655405 CKH655382:CKM655405 CUD655382:CUI655405 DDZ655382:DEE655405 DNV655382:DOA655405 DXR655382:DXW655405 EHN655382:EHS655405 ERJ655382:ERO655405 FBF655382:FBK655405 FLB655382:FLG655405 FUX655382:FVC655405 GET655382:GEY655405 GOP655382:GOU655405 GYL655382:GYQ655405 HIH655382:HIM655405 HSD655382:HSI655405 IBZ655382:ICE655405 ILV655382:IMA655405 IVR655382:IVW655405 JFN655382:JFS655405 JPJ655382:JPO655405 JZF655382:JZK655405 KJB655382:KJG655405 KSX655382:KTC655405 LCT655382:LCY655405 LMP655382:LMU655405 LWL655382:LWQ655405 MGH655382:MGM655405 MQD655382:MQI655405 MZZ655382:NAE655405 NJV655382:NKA655405 NTR655382:NTW655405 ODN655382:ODS655405 ONJ655382:ONO655405 OXF655382:OXK655405 PHB655382:PHG655405 PQX655382:PRC655405 QAT655382:QAY655405 QKP655382:QKU655405 QUL655382:QUQ655405 REH655382:REM655405 ROD655382:ROI655405 RXZ655382:RYE655405 SHV655382:SIA655405 SRR655382:SRW655405 TBN655382:TBS655405 TLJ655382:TLO655405 TVF655382:TVK655405 UFB655382:UFG655405 UOX655382:UPC655405 UYT655382:UYY655405 VIP655382:VIU655405 VSL655382:VSQ655405 WCH655382:WCM655405 WMD655382:WMI655405 WVZ655382:WWE655405 S720918:X720941 JN720918:JS720941 TJ720918:TO720941 ADF720918:ADK720941 ANB720918:ANG720941 AWX720918:AXC720941 BGT720918:BGY720941 BQP720918:BQU720941 CAL720918:CAQ720941 CKH720918:CKM720941 CUD720918:CUI720941 DDZ720918:DEE720941 DNV720918:DOA720941 DXR720918:DXW720941 EHN720918:EHS720941 ERJ720918:ERO720941 FBF720918:FBK720941 FLB720918:FLG720941 FUX720918:FVC720941 GET720918:GEY720941 GOP720918:GOU720941 GYL720918:GYQ720941 HIH720918:HIM720941 HSD720918:HSI720941 IBZ720918:ICE720941 ILV720918:IMA720941 IVR720918:IVW720941 JFN720918:JFS720941 JPJ720918:JPO720941 JZF720918:JZK720941 KJB720918:KJG720941 KSX720918:KTC720941 LCT720918:LCY720941 LMP720918:LMU720941 LWL720918:LWQ720941 MGH720918:MGM720941 MQD720918:MQI720941 MZZ720918:NAE720941 NJV720918:NKA720941 NTR720918:NTW720941 ODN720918:ODS720941 ONJ720918:ONO720941 OXF720918:OXK720941 PHB720918:PHG720941 PQX720918:PRC720941 QAT720918:QAY720941 QKP720918:QKU720941 QUL720918:QUQ720941 REH720918:REM720941 ROD720918:ROI720941 RXZ720918:RYE720941 SHV720918:SIA720941 SRR720918:SRW720941 TBN720918:TBS720941 TLJ720918:TLO720941 TVF720918:TVK720941 UFB720918:UFG720941 UOX720918:UPC720941 UYT720918:UYY720941 VIP720918:VIU720941 VSL720918:VSQ720941 WCH720918:WCM720941 WMD720918:WMI720941 WVZ720918:WWE720941 S786454:X786477 JN786454:JS786477 TJ786454:TO786477 ADF786454:ADK786477 ANB786454:ANG786477 AWX786454:AXC786477 BGT786454:BGY786477 BQP786454:BQU786477 CAL786454:CAQ786477 CKH786454:CKM786477 CUD786454:CUI786477 DDZ786454:DEE786477 DNV786454:DOA786477 DXR786454:DXW786477 EHN786454:EHS786477 ERJ786454:ERO786477 FBF786454:FBK786477 FLB786454:FLG786477 FUX786454:FVC786477 GET786454:GEY786477 GOP786454:GOU786477 GYL786454:GYQ786477 HIH786454:HIM786477 HSD786454:HSI786477 IBZ786454:ICE786477 ILV786454:IMA786477 IVR786454:IVW786477 JFN786454:JFS786477 JPJ786454:JPO786477 JZF786454:JZK786477 KJB786454:KJG786477 KSX786454:KTC786477 LCT786454:LCY786477 LMP786454:LMU786477 LWL786454:LWQ786477 MGH786454:MGM786477 MQD786454:MQI786477 MZZ786454:NAE786477 NJV786454:NKA786477 NTR786454:NTW786477 ODN786454:ODS786477 ONJ786454:ONO786477 OXF786454:OXK786477 PHB786454:PHG786477 PQX786454:PRC786477 QAT786454:QAY786477 QKP786454:QKU786477 QUL786454:QUQ786477 REH786454:REM786477 ROD786454:ROI786477 RXZ786454:RYE786477 SHV786454:SIA786477 SRR786454:SRW786477 TBN786454:TBS786477 TLJ786454:TLO786477 TVF786454:TVK786477 UFB786454:UFG786477 UOX786454:UPC786477 UYT786454:UYY786477 VIP786454:VIU786477 VSL786454:VSQ786477 WCH786454:WCM786477 WMD786454:WMI786477 WVZ786454:WWE786477 S851990:X852013 JN851990:JS852013 TJ851990:TO852013 ADF851990:ADK852013 ANB851990:ANG852013 AWX851990:AXC852013 BGT851990:BGY852013 BQP851990:BQU852013 CAL851990:CAQ852013 CKH851990:CKM852013 CUD851990:CUI852013 DDZ851990:DEE852013 DNV851990:DOA852013 DXR851990:DXW852013 EHN851990:EHS852013 ERJ851990:ERO852013 FBF851990:FBK852013 FLB851990:FLG852013 FUX851990:FVC852013 GET851990:GEY852013 GOP851990:GOU852013 GYL851990:GYQ852013 HIH851990:HIM852013 HSD851990:HSI852013 IBZ851990:ICE852013 ILV851990:IMA852013 IVR851990:IVW852013 JFN851990:JFS852013 JPJ851990:JPO852013 JZF851990:JZK852013 KJB851990:KJG852013 KSX851990:KTC852013 LCT851990:LCY852013 LMP851990:LMU852013 LWL851990:LWQ852013 MGH851990:MGM852013 MQD851990:MQI852013 MZZ851990:NAE852013 NJV851990:NKA852013 NTR851990:NTW852013 ODN851990:ODS852013 ONJ851990:ONO852013 OXF851990:OXK852013 PHB851990:PHG852013 PQX851990:PRC852013 QAT851990:QAY852013 QKP851990:QKU852013 QUL851990:QUQ852013 REH851990:REM852013 ROD851990:ROI852013 RXZ851990:RYE852013 SHV851990:SIA852013 SRR851990:SRW852013 TBN851990:TBS852013 TLJ851990:TLO852013 TVF851990:TVK852013 UFB851990:UFG852013 UOX851990:UPC852013 UYT851990:UYY852013 VIP851990:VIU852013 VSL851990:VSQ852013 WCH851990:WCM852013 WMD851990:WMI852013 WVZ851990:WWE852013 S917526:X917549 JN917526:JS917549 TJ917526:TO917549 ADF917526:ADK917549 ANB917526:ANG917549 AWX917526:AXC917549 BGT917526:BGY917549 BQP917526:BQU917549 CAL917526:CAQ917549 CKH917526:CKM917549 CUD917526:CUI917549 DDZ917526:DEE917549 DNV917526:DOA917549 DXR917526:DXW917549 EHN917526:EHS917549 ERJ917526:ERO917549 FBF917526:FBK917549 FLB917526:FLG917549 FUX917526:FVC917549 GET917526:GEY917549 GOP917526:GOU917549 GYL917526:GYQ917549 HIH917526:HIM917549 HSD917526:HSI917549 IBZ917526:ICE917549 ILV917526:IMA917549 IVR917526:IVW917549 JFN917526:JFS917549 JPJ917526:JPO917549 JZF917526:JZK917549 KJB917526:KJG917549 KSX917526:KTC917549 LCT917526:LCY917549 LMP917526:LMU917549 LWL917526:LWQ917549 MGH917526:MGM917549 MQD917526:MQI917549 MZZ917526:NAE917549 NJV917526:NKA917549 NTR917526:NTW917549 ODN917526:ODS917549 ONJ917526:ONO917549 OXF917526:OXK917549 PHB917526:PHG917549 PQX917526:PRC917549 QAT917526:QAY917549 QKP917526:QKU917549 QUL917526:QUQ917549 REH917526:REM917549 ROD917526:ROI917549 RXZ917526:RYE917549 SHV917526:SIA917549 SRR917526:SRW917549 TBN917526:TBS917549 TLJ917526:TLO917549 TVF917526:TVK917549 UFB917526:UFG917549 UOX917526:UPC917549 UYT917526:UYY917549 VIP917526:VIU917549 VSL917526:VSQ917549 WCH917526:WCM917549 WMD917526:WMI917549 WVZ917526:WWE917549 S983062:X983085 JN983062:JS983085 TJ983062:TO983085 ADF983062:ADK983085 ANB983062:ANG983085 AWX983062:AXC983085 BGT983062:BGY983085 BQP983062:BQU983085 CAL983062:CAQ983085 CKH983062:CKM983085 CUD983062:CUI983085 DDZ983062:DEE983085 DNV983062:DOA983085 DXR983062:DXW983085 EHN983062:EHS983085 ERJ983062:ERO983085 FBF983062:FBK983085 FLB983062:FLG983085 FUX983062:FVC983085 GET983062:GEY983085 GOP983062:GOU983085 GYL983062:GYQ983085 HIH983062:HIM983085 HSD983062:HSI983085 IBZ983062:ICE983085 ILV983062:IMA983085 IVR983062:IVW983085 JFN983062:JFS983085 JPJ983062:JPO983085 JZF983062:JZK983085 KJB983062:KJG983085 KSX983062:KTC983085 LCT983062:LCY983085 LMP983062:LMU983085 LWL983062:LWQ983085 MGH983062:MGM983085 MQD983062:MQI983085 MZZ983062:NAE983085 NJV983062:NKA983085 NTR983062:NTW983085 ODN983062:ODS983085 ONJ983062:ONO983085 OXF983062:OXK983085 PHB983062:PHG983085 PQX983062:PRC983085 QAT983062:QAY983085 QKP983062:QKU983085 QUL983062:QUQ983085 REH983062:REM983085 ROD983062:ROI983085 RXZ983062:RYE983085 SHV983062:SIA983085 SRR983062:SRW983085 TBN983062:TBS983085 TLJ983062:TLO983085 TVF983062:TVK983085 UFB983062:UFG983085 UOX983062:UPC983085 UYT983062:UYY983085 VIP983062:VIU983085 VSL983062:VSQ983085 WCH983062:WCM983085 WMD983062:WMI983085 JN19:JS46 TJ19:TO46 ADF19:ADK46 ANB19:ANG46 AWX19:AXC46 BGT19:BGY46 BQP19:BQU46 CAL19:CAQ46 CKH19:CKM46 CUD19:CUI46 DDZ19:DEE46 DNV19:DOA46 DXR19:DXW46 EHN19:EHS46 ERJ19:ERO46 FBF19:FBK46 FLB19:FLG46 FUX19:FVC46 GET19:GEY46 GOP19:GOU46 GYL19:GYQ46 HIH19:HIM46 HSD19:HSI46 IBZ19:ICE46 ILV19:IMA46 IVR19:IVW46 JFN19:JFS46 JPJ19:JPO46 JZF19:JZK46 KJB19:KJG46 KSX19:KTC46 LCT19:LCY46 LMP19:LMU46 LWL19:LWQ46 MGH19:MGM46 MQD19:MQI46 MZZ19:NAE46 NJV19:NKA46 NTR19:NTW46 ODN19:ODS46 ONJ19:ONO46 OXF19:OXK46 PHB19:PHG46 PQX19:PRC46 QAT19:QAY46 QKP19:QKU46 QUL19:QUQ46 REH19:REM46 ROD19:ROI46 RXZ19:RYE46 SHV19:SIA46 SRR19:SRW46 TBN19:TBS46 TLJ19:TLO46 TVF19:TVK46 UFB19:UFG46 UOX19:UPC46 UYT19:UYY46 VIP19:VIU46 VSL19:VSQ46 WCH19:WCM46 WMD19:WMI46 WVZ19:WWE46" xr:uid="{A09D5151-F1D1-4D5A-8542-40FFAD61E3A2}"/>
    <dataValidation type="list" imeMode="disabled" allowBlank="1" showInputMessage="1" showErrorMessage="1" error="入力不可" promptTitle="順位記入" prompt="リストから選択してください" sqref="WVK983062:WVK983085 D65558:D65581 IY65558:IY65581 SU65558:SU65581 ACQ65558:ACQ65581 AMM65558:AMM65581 AWI65558:AWI65581 BGE65558:BGE65581 BQA65558:BQA65581 BZW65558:BZW65581 CJS65558:CJS65581 CTO65558:CTO65581 DDK65558:DDK65581 DNG65558:DNG65581 DXC65558:DXC65581 EGY65558:EGY65581 EQU65558:EQU65581 FAQ65558:FAQ65581 FKM65558:FKM65581 FUI65558:FUI65581 GEE65558:GEE65581 GOA65558:GOA65581 GXW65558:GXW65581 HHS65558:HHS65581 HRO65558:HRO65581 IBK65558:IBK65581 ILG65558:ILG65581 IVC65558:IVC65581 JEY65558:JEY65581 JOU65558:JOU65581 JYQ65558:JYQ65581 KIM65558:KIM65581 KSI65558:KSI65581 LCE65558:LCE65581 LMA65558:LMA65581 LVW65558:LVW65581 MFS65558:MFS65581 MPO65558:MPO65581 MZK65558:MZK65581 NJG65558:NJG65581 NTC65558:NTC65581 OCY65558:OCY65581 OMU65558:OMU65581 OWQ65558:OWQ65581 PGM65558:PGM65581 PQI65558:PQI65581 QAE65558:QAE65581 QKA65558:QKA65581 QTW65558:QTW65581 RDS65558:RDS65581 RNO65558:RNO65581 RXK65558:RXK65581 SHG65558:SHG65581 SRC65558:SRC65581 TAY65558:TAY65581 TKU65558:TKU65581 TUQ65558:TUQ65581 UEM65558:UEM65581 UOI65558:UOI65581 UYE65558:UYE65581 VIA65558:VIA65581 VRW65558:VRW65581 WBS65558:WBS65581 WLO65558:WLO65581 WVK65558:WVK65581 D131094:D131117 IY131094:IY131117 SU131094:SU131117 ACQ131094:ACQ131117 AMM131094:AMM131117 AWI131094:AWI131117 BGE131094:BGE131117 BQA131094:BQA131117 BZW131094:BZW131117 CJS131094:CJS131117 CTO131094:CTO131117 DDK131094:DDK131117 DNG131094:DNG131117 DXC131094:DXC131117 EGY131094:EGY131117 EQU131094:EQU131117 FAQ131094:FAQ131117 FKM131094:FKM131117 FUI131094:FUI131117 GEE131094:GEE131117 GOA131094:GOA131117 GXW131094:GXW131117 HHS131094:HHS131117 HRO131094:HRO131117 IBK131094:IBK131117 ILG131094:ILG131117 IVC131094:IVC131117 JEY131094:JEY131117 JOU131094:JOU131117 JYQ131094:JYQ131117 KIM131094:KIM131117 KSI131094:KSI131117 LCE131094:LCE131117 LMA131094:LMA131117 LVW131094:LVW131117 MFS131094:MFS131117 MPO131094:MPO131117 MZK131094:MZK131117 NJG131094:NJG131117 NTC131094:NTC131117 OCY131094:OCY131117 OMU131094:OMU131117 OWQ131094:OWQ131117 PGM131094:PGM131117 PQI131094:PQI131117 QAE131094:QAE131117 QKA131094:QKA131117 QTW131094:QTW131117 RDS131094:RDS131117 RNO131094:RNO131117 RXK131094:RXK131117 SHG131094:SHG131117 SRC131094:SRC131117 TAY131094:TAY131117 TKU131094:TKU131117 TUQ131094:TUQ131117 UEM131094:UEM131117 UOI131094:UOI131117 UYE131094:UYE131117 VIA131094:VIA131117 VRW131094:VRW131117 WBS131094:WBS131117 WLO131094:WLO131117 WVK131094:WVK131117 D196630:D196653 IY196630:IY196653 SU196630:SU196653 ACQ196630:ACQ196653 AMM196630:AMM196653 AWI196630:AWI196653 BGE196630:BGE196653 BQA196630:BQA196653 BZW196630:BZW196653 CJS196630:CJS196653 CTO196630:CTO196653 DDK196630:DDK196653 DNG196630:DNG196653 DXC196630:DXC196653 EGY196630:EGY196653 EQU196630:EQU196653 FAQ196630:FAQ196653 FKM196630:FKM196653 FUI196630:FUI196653 GEE196630:GEE196653 GOA196630:GOA196653 GXW196630:GXW196653 HHS196630:HHS196653 HRO196630:HRO196653 IBK196630:IBK196653 ILG196630:ILG196653 IVC196630:IVC196653 JEY196630:JEY196653 JOU196630:JOU196653 JYQ196630:JYQ196653 KIM196630:KIM196653 KSI196630:KSI196653 LCE196630:LCE196653 LMA196630:LMA196653 LVW196630:LVW196653 MFS196630:MFS196653 MPO196630:MPO196653 MZK196630:MZK196653 NJG196630:NJG196653 NTC196630:NTC196653 OCY196630:OCY196653 OMU196630:OMU196653 OWQ196630:OWQ196653 PGM196630:PGM196653 PQI196630:PQI196653 QAE196630:QAE196653 QKA196630:QKA196653 QTW196630:QTW196653 RDS196630:RDS196653 RNO196630:RNO196653 RXK196630:RXK196653 SHG196630:SHG196653 SRC196630:SRC196653 TAY196630:TAY196653 TKU196630:TKU196653 TUQ196630:TUQ196653 UEM196630:UEM196653 UOI196630:UOI196653 UYE196630:UYE196653 VIA196630:VIA196653 VRW196630:VRW196653 WBS196630:WBS196653 WLO196630:WLO196653 WVK196630:WVK196653 D262166:D262189 IY262166:IY262189 SU262166:SU262189 ACQ262166:ACQ262189 AMM262166:AMM262189 AWI262166:AWI262189 BGE262166:BGE262189 BQA262166:BQA262189 BZW262166:BZW262189 CJS262166:CJS262189 CTO262166:CTO262189 DDK262166:DDK262189 DNG262166:DNG262189 DXC262166:DXC262189 EGY262166:EGY262189 EQU262166:EQU262189 FAQ262166:FAQ262189 FKM262166:FKM262189 FUI262166:FUI262189 GEE262166:GEE262189 GOA262166:GOA262189 GXW262166:GXW262189 HHS262166:HHS262189 HRO262166:HRO262189 IBK262166:IBK262189 ILG262166:ILG262189 IVC262166:IVC262189 JEY262166:JEY262189 JOU262166:JOU262189 JYQ262166:JYQ262189 KIM262166:KIM262189 KSI262166:KSI262189 LCE262166:LCE262189 LMA262166:LMA262189 LVW262166:LVW262189 MFS262166:MFS262189 MPO262166:MPO262189 MZK262166:MZK262189 NJG262166:NJG262189 NTC262166:NTC262189 OCY262166:OCY262189 OMU262166:OMU262189 OWQ262166:OWQ262189 PGM262166:PGM262189 PQI262166:PQI262189 QAE262166:QAE262189 QKA262166:QKA262189 QTW262166:QTW262189 RDS262166:RDS262189 RNO262166:RNO262189 RXK262166:RXK262189 SHG262166:SHG262189 SRC262166:SRC262189 TAY262166:TAY262189 TKU262166:TKU262189 TUQ262166:TUQ262189 UEM262166:UEM262189 UOI262166:UOI262189 UYE262166:UYE262189 VIA262166:VIA262189 VRW262166:VRW262189 WBS262166:WBS262189 WLO262166:WLO262189 WVK262166:WVK262189 D327702:D327725 IY327702:IY327725 SU327702:SU327725 ACQ327702:ACQ327725 AMM327702:AMM327725 AWI327702:AWI327725 BGE327702:BGE327725 BQA327702:BQA327725 BZW327702:BZW327725 CJS327702:CJS327725 CTO327702:CTO327725 DDK327702:DDK327725 DNG327702:DNG327725 DXC327702:DXC327725 EGY327702:EGY327725 EQU327702:EQU327725 FAQ327702:FAQ327725 FKM327702:FKM327725 FUI327702:FUI327725 GEE327702:GEE327725 GOA327702:GOA327725 GXW327702:GXW327725 HHS327702:HHS327725 HRO327702:HRO327725 IBK327702:IBK327725 ILG327702:ILG327725 IVC327702:IVC327725 JEY327702:JEY327725 JOU327702:JOU327725 JYQ327702:JYQ327725 KIM327702:KIM327725 KSI327702:KSI327725 LCE327702:LCE327725 LMA327702:LMA327725 LVW327702:LVW327725 MFS327702:MFS327725 MPO327702:MPO327725 MZK327702:MZK327725 NJG327702:NJG327725 NTC327702:NTC327725 OCY327702:OCY327725 OMU327702:OMU327725 OWQ327702:OWQ327725 PGM327702:PGM327725 PQI327702:PQI327725 QAE327702:QAE327725 QKA327702:QKA327725 QTW327702:QTW327725 RDS327702:RDS327725 RNO327702:RNO327725 RXK327702:RXK327725 SHG327702:SHG327725 SRC327702:SRC327725 TAY327702:TAY327725 TKU327702:TKU327725 TUQ327702:TUQ327725 UEM327702:UEM327725 UOI327702:UOI327725 UYE327702:UYE327725 VIA327702:VIA327725 VRW327702:VRW327725 WBS327702:WBS327725 WLO327702:WLO327725 WVK327702:WVK327725 D393238:D393261 IY393238:IY393261 SU393238:SU393261 ACQ393238:ACQ393261 AMM393238:AMM393261 AWI393238:AWI393261 BGE393238:BGE393261 BQA393238:BQA393261 BZW393238:BZW393261 CJS393238:CJS393261 CTO393238:CTO393261 DDK393238:DDK393261 DNG393238:DNG393261 DXC393238:DXC393261 EGY393238:EGY393261 EQU393238:EQU393261 FAQ393238:FAQ393261 FKM393238:FKM393261 FUI393238:FUI393261 GEE393238:GEE393261 GOA393238:GOA393261 GXW393238:GXW393261 HHS393238:HHS393261 HRO393238:HRO393261 IBK393238:IBK393261 ILG393238:ILG393261 IVC393238:IVC393261 JEY393238:JEY393261 JOU393238:JOU393261 JYQ393238:JYQ393261 KIM393238:KIM393261 KSI393238:KSI393261 LCE393238:LCE393261 LMA393238:LMA393261 LVW393238:LVW393261 MFS393238:MFS393261 MPO393238:MPO393261 MZK393238:MZK393261 NJG393238:NJG393261 NTC393238:NTC393261 OCY393238:OCY393261 OMU393238:OMU393261 OWQ393238:OWQ393261 PGM393238:PGM393261 PQI393238:PQI393261 QAE393238:QAE393261 QKA393238:QKA393261 QTW393238:QTW393261 RDS393238:RDS393261 RNO393238:RNO393261 RXK393238:RXK393261 SHG393238:SHG393261 SRC393238:SRC393261 TAY393238:TAY393261 TKU393238:TKU393261 TUQ393238:TUQ393261 UEM393238:UEM393261 UOI393238:UOI393261 UYE393238:UYE393261 VIA393238:VIA393261 VRW393238:VRW393261 WBS393238:WBS393261 WLO393238:WLO393261 WVK393238:WVK393261 D458774:D458797 IY458774:IY458797 SU458774:SU458797 ACQ458774:ACQ458797 AMM458774:AMM458797 AWI458774:AWI458797 BGE458774:BGE458797 BQA458774:BQA458797 BZW458774:BZW458797 CJS458774:CJS458797 CTO458774:CTO458797 DDK458774:DDK458797 DNG458774:DNG458797 DXC458774:DXC458797 EGY458774:EGY458797 EQU458774:EQU458797 FAQ458774:FAQ458797 FKM458774:FKM458797 FUI458774:FUI458797 GEE458774:GEE458797 GOA458774:GOA458797 GXW458774:GXW458797 HHS458774:HHS458797 HRO458774:HRO458797 IBK458774:IBK458797 ILG458774:ILG458797 IVC458774:IVC458797 JEY458774:JEY458797 JOU458774:JOU458797 JYQ458774:JYQ458797 KIM458774:KIM458797 KSI458774:KSI458797 LCE458774:LCE458797 LMA458774:LMA458797 LVW458774:LVW458797 MFS458774:MFS458797 MPO458774:MPO458797 MZK458774:MZK458797 NJG458774:NJG458797 NTC458774:NTC458797 OCY458774:OCY458797 OMU458774:OMU458797 OWQ458774:OWQ458797 PGM458774:PGM458797 PQI458774:PQI458797 QAE458774:QAE458797 QKA458774:QKA458797 QTW458774:QTW458797 RDS458774:RDS458797 RNO458774:RNO458797 RXK458774:RXK458797 SHG458774:SHG458797 SRC458774:SRC458797 TAY458774:TAY458797 TKU458774:TKU458797 TUQ458774:TUQ458797 UEM458774:UEM458797 UOI458774:UOI458797 UYE458774:UYE458797 VIA458774:VIA458797 VRW458774:VRW458797 WBS458774:WBS458797 WLO458774:WLO458797 WVK458774:WVK458797 D524310:D524333 IY524310:IY524333 SU524310:SU524333 ACQ524310:ACQ524333 AMM524310:AMM524333 AWI524310:AWI524333 BGE524310:BGE524333 BQA524310:BQA524333 BZW524310:BZW524333 CJS524310:CJS524333 CTO524310:CTO524333 DDK524310:DDK524333 DNG524310:DNG524333 DXC524310:DXC524333 EGY524310:EGY524333 EQU524310:EQU524333 FAQ524310:FAQ524333 FKM524310:FKM524333 FUI524310:FUI524333 GEE524310:GEE524333 GOA524310:GOA524333 GXW524310:GXW524333 HHS524310:HHS524333 HRO524310:HRO524333 IBK524310:IBK524333 ILG524310:ILG524333 IVC524310:IVC524333 JEY524310:JEY524333 JOU524310:JOU524333 JYQ524310:JYQ524333 KIM524310:KIM524333 KSI524310:KSI524333 LCE524310:LCE524333 LMA524310:LMA524333 LVW524310:LVW524333 MFS524310:MFS524333 MPO524310:MPO524333 MZK524310:MZK524333 NJG524310:NJG524333 NTC524310:NTC524333 OCY524310:OCY524333 OMU524310:OMU524333 OWQ524310:OWQ524333 PGM524310:PGM524333 PQI524310:PQI524333 QAE524310:QAE524333 QKA524310:QKA524333 QTW524310:QTW524333 RDS524310:RDS524333 RNO524310:RNO524333 RXK524310:RXK524333 SHG524310:SHG524333 SRC524310:SRC524333 TAY524310:TAY524333 TKU524310:TKU524333 TUQ524310:TUQ524333 UEM524310:UEM524333 UOI524310:UOI524333 UYE524310:UYE524333 VIA524310:VIA524333 VRW524310:VRW524333 WBS524310:WBS524333 WLO524310:WLO524333 WVK524310:WVK524333 D589846:D589869 IY589846:IY589869 SU589846:SU589869 ACQ589846:ACQ589869 AMM589846:AMM589869 AWI589846:AWI589869 BGE589846:BGE589869 BQA589846:BQA589869 BZW589846:BZW589869 CJS589846:CJS589869 CTO589846:CTO589869 DDK589846:DDK589869 DNG589846:DNG589869 DXC589846:DXC589869 EGY589846:EGY589869 EQU589846:EQU589869 FAQ589846:FAQ589869 FKM589846:FKM589869 FUI589846:FUI589869 GEE589846:GEE589869 GOA589846:GOA589869 GXW589846:GXW589869 HHS589846:HHS589869 HRO589846:HRO589869 IBK589846:IBK589869 ILG589846:ILG589869 IVC589846:IVC589869 JEY589846:JEY589869 JOU589846:JOU589869 JYQ589846:JYQ589869 KIM589846:KIM589869 KSI589846:KSI589869 LCE589846:LCE589869 LMA589846:LMA589869 LVW589846:LVW589869 MFS589846:MFS589869 MPO589846:MPO589869 MZK589846:MZK589869 NJG589846:NJG589869 NTC589846:NTC589869 OCY589846:OCY589869 OMU589846:OMU589869 OWQ589846:OWQ589869 PGM589846:PGM589869 PQI589846:PQI589869 QAE589846:QAE589869 QKA589846:QKA589869 QTW589846:QTW589869 RDS589846:RDS589869 RNO589846:RNO589869 RXK589846:RXK589869 SHG589846:SHG589869 SRC589846:SRC589869 TAY589846:TAY589869 TKU589846:TKU589869 TUQ589846:TUQ589869 UEM589846:UEM589869 UOI589846:UOI589869 UYE589846:UYE589869 VIA589846:VIA589869 VRW589846:VRW589869 WBS589846:WBS589869 WLO589846:WLO589869 WVK589846:WVK589869 D655382:D655405 IY655382:IY655405 SU655382:SU655405 ACQ655382:ACQ655405 AMM655382:AMM655405 AWI655382:AWI655405 BGE655382:BGE655405 BQA655382:BQA655405 BZW655382:BZW655405 CJS655382:CJS655405 CTO655382:CTO655405 DDK655382:DDK655405 DNG655382:DNG655405 DXC655382:DXC655405 EGY655382:EGY655405 EQU655382:EQU655405 FAQ655382:FAQ655405 FKM655382:FKM655405 FUI655382:FUI655405 GEE655382:GEE655405 GOA655382:GOA655405 GXW655382:GXW655405 HHS655382:HHS655405 HRO655382:HRO655405 IBK655382:IBK655405 ILG655382:ILG655405 IVC655382:IVC655405 JEY655382:JEY655405 JOU655382:JOU655405 JYQ655382:JYQ655405 KIM655382:KIM655405 KSI655382:KSI655405 LCE655382:LCE655405 LMA655382:LMA655405 LVW655382:LVW655405 MFS655382:MFS655405 MPO655382:MPO655405 MZK655382:MZK655405 NJG655382:NJG655405 NTC655382:NTC655405 OCY655382:OCY655405 OMU655382:OMU655405 OWQ655382:OWQ655405 PGM655382:PGM655405 PQI655382:PQI655405 QAE655382:QAE655405 QKA655382:QKA655405 QTW655382:QTW655405 RDS655382:RDS655405 RNO655382:RNO655405 RXK655382:RXK655405 SHG655382:SHG655405 SRC655382:SRC655405 TAY655382:TAY655405 TKU655382:TKU655405 TUQ655382:TUQ655405 UEM655382:UEM655405 UOI655382:UOI655405 UYE655382:UYE655405 VIA655382:VIA655405 VRW655382:VRW655405 WBS655382:WBS655405 WLO655382:WLO655405 WVK655382:WVK655405 D720918:D720941 IY720918:IY720941 SU720918:SU720941 ACQ720918:ACQ720941 AMM720918:AMM720941 AWI720918:AWI720941 BGE720918:BGE720941 BQA720918:BQA720941 BZW720918:BZW720941 CJS720918:CJS720941 CTO720918:CTO720941 DDK720918:DDK720941 DNG720918:DNG720941 DXC720918:DXC720941 EGY720918:EGY720941 EQU720918:EQU720941 FAQ720918:FAQ720941 FKM720918:FKM720941 FUI720918:FUI720941 GEE720918:GEE720941 GOA720918:GOA720941 GXW720918:GXW720941 HHS720918:HHS720941 HRO720918:HRO720941 IBK720918:IBK720941 ILG720918:ILG720941 IVC720918:IVC720941 JEY720918:JEY720941 JOU720918:JOU720941 JYQ720918:JYQ720941 KIM720918:KIM720941 KSI720918:KSI720941 LCE720918:LCE720941 LMA720918:LMA720941 LVW720918:LVW720941 MFS720918:MFS720941 MPO720918:MPO720941 MZK720918:MZK720941 NJG720918:NJG720941 NTC720918:NTC720941 OCY720918:OCY720941 OMU720918:OMU720941 OWQ720918:OWQ720941 PGM720918:PGM720941 PQI720918:PQI720941 QAE720918:QAE720941 QKA720918:QKA720941 QTW720918:QTW720941 RDS720918:RDS720941 RNO720918:RNO720941 RXK720918:RXK720941 SHG720918:SHG720941 SRC720918:SRC720941 TAY720918:TAY720941 TKU720918:TKU720941 TUQ720918:TUQ720941 UEM720918:UEM720941 UOI720918:UOI720941 UYE720918:UYE720941 VIA720918:VIA720941 VRW720918:VRW720941 WBS720918:WBS720941 WLO720918:WLO720941 WVK720918:WVK720941 D786454:D786477 IY786454:IY786477 SU786454:SU786477 ACQ786454:ACQ786477 AMM786454:AMM786477 AWI786454:AWI786477 BGE786454:BGE786477 BQA786454:BQA786477 BZW786454:BZW786477 CJS786454:CJS786477 CTO786454:CTO786477 DDK786454:DDK786477 DNG786454:DNG786477 DXC786454:DXC786477 EGY786454:EGY786477 EQU786454:EQU786477 FAQ786454:FAQ786477 FKM786454:FKM786477 FUI786454:FUI786477 GEE786454:GEE786477 GOA786454:GOA786477 GXW786454:GXW786477 HHS786454:HHS786477 HRO786454:HRO786477 IBK786454:IBK786477 ILG786454:ILG786477 IVC786454:IVC786477 JEY786454:JEY786477 JOU786454:JOU786477 JYQ786454:JYQ786477 KIM786454:KIM786477 KSI786454:KSI786477 LCE786454:LCE786477 LMA786454:LMA786477 LVW786454:LVW786477 MFS786454:MFS786477 MPO786454:MPO786477 MZK786454:MZK786477 NJG786454:NJG786477 NTC786454:NTC786477 OCY786454:OCY786477 OMU786454:OMU786477 OWQ786454:OWQ786477 PGM786454:PGM786477 PQI786454:PQI786477 QAE786454:QAE786477 QKA786454:QKA786477 QTW786454:QTW786477 RDS786454:RDS786477 RNO786454:RNO786477 RXK786454:RXK786477 SHG786454:SHG786477 SRC786454:SRC786477 TAY786454:TAY786477 TKU786454:TKU786477 TUQ786454:TUQ786477 UEM786454:UEM786477 UOI786454:UOI786477 UYE786454:UYE786477 VIA786454:VIA786477 VRW786454:VRW786477 WBS786454:WBS786477 WLO786454:WLO786477 WVK786454:WVK786477 D851990:D852013 IY851990:IY852013 SU851990:SU852013 ACQ851990:ACQ852013 AMM851990:AMM852013 AWI851990:AWI852013 BGE851990:BGE852013 BQA851990:BQA852013 BZW851990:BZW852013 CJS851990:CJS852013 CTO851990:CTO852013 DDK851990:DDK852013 DNG851990:DNG852013 DXC851990:DXC852013 EGY851990:EGY852013 EQU851990:EQU852013 FAQ851990:FAQ852013 FKM851990:FKM852013 FUI851990:FUI852013 GEE851990:GEE852013 GOA851990:GOA852013 GXW851990:GXW852013 HHS851990:HHS852013 HRO851990:HRO852013 IBK851990:IBK852013 ILG851990:ILG852013 IVC851990:IVC852013 JEY851990:JEY852013 JOU851990:JOU852013 JYQ851990:JYQ852013 KIM851990:KIM852013 KSI851990:KSI852013 LCE851990:LCE852013 LMA851990:LMA852013 LVW851990:LVW852013 MFS851990:MFS852013 MPO851990:MPO852013 MZK851990:MZK852013 NJG851990:NJG852013 NTC851990:NTC852013 OCY851990:OCY852013 OMU851990:OMU852013 OWQ851990:OWQ852013 PGM851990:PGM852013 PQI851990:PQI852013 QAE851990:QAE852013 QKA851990:QKA852013 QTW851990:QTW852013 RDS851990:RDS852013 RNO851990:RNO852013 RXK851990:RXK852013 SHG851990:SHG852013 SRC851990:SRC852013 TAY851990:TAY852013 TKU851990:TKU852013 TUQ851990:TUQ852013 UEM851990:UEM852013 UOI851990:UOI852013 UYE851990:UYE852013 VIA851990:VIA852013 VRW851990:VRW852013 WBS851990:WBS852013 WLO851990:WLO852013 WVK851990:WVK852013 D917526:D917549 IY917526:IY917549 SU917526:SU917549 ACQ917526:ACQ917549 AMM917526:AMM917549 AWI917526:AWI917549 BGE917526:BGE917549 BQA917526:BQA917549 BZW917526:BZW917549 CJS917526:CJS917549 CTO917526:CTO917549 DDK917526:DDK917549 DNG917526:DNG917549 DXC917526:DXC917549 EGY917526:EGY917549 EQU917526:EQU917549 FAQ917526:FAQ917549 FKM917526:FKM917549 FUI917526:FUI917549 GEE917526:GEE917549 GOA917526:GOA917549 GXW917526:GXW917549 HHS917526:HHS917549 HRO917526:HRO917549 IBK917526:IBK917549 ILG917526:ILG917549 IVC917526:IVC917549 JEY917526:JEY917549 JOU917526:JOU917549 JYQ917526:JYQ917549 KIM917526:KIM917549 KSI917526:KSI917549 LCE917526:LCE917549 LMA917526:LMA917549 LVW917526:LVW917549 MFS917526:MFS917549 MPO917526:MPO917549 MZK917526:MZK917549 NJG917526:NJG917549 NTC917526:NTC917549 OCY917526:OCY917549 OMU917526:OMU917549 OWQ917526:OWQ917549 PGM917526:PGM917549 PQI917526:PQI917549 QAE917526:QAE917549 QKA917526:QKA917549 QTW917526:QTW917549 RDS917526:RDS917549 RNO917526:RNO917549 RXK917526:RXK917549 SHG917526:SHG917549 SRC917526:SRC917549 TAY917526:TAY917549 TKU917526:TKU917549 TUQ917526:TUQ917549 UEM917526:UEM917549 UOI917526:UOI917549 UYE917526:UYE917549 VIA917526:VIA917549 VRW917526:VRW917549 WBS917526:WBS917549 WLO917526:WLO917549 WVK917526:WVK917549 D983062:D983085 IY983062:IY983085 SU983062:SU983085 ACQ983062:ACQ983085 AMM983062:AMM983085 AWI983062:AWI983085 BGE983062:BGE983085 BQA983062:BQA983085 BZW983062:BZW983085 CJS983062:CJS983085 CTO983062:CTO983085 DDK983062:DDK983085 DNG983062:DNG983085 DXC983062:DXC983085 EGY983062:EGY983085 EQU983062:EQU983085 FAQ983062:FAQ983085 FKM983062:FKM983085 FUI983062:FUI983085 GEE983062:GEE983085 GOA983062:GOA983085 GXW983062:GXW983085 HHS983062:HHS983085 HRO983062:HRO983085 IBK983062:IBK983085 ILG983062:ILG983085 IVC983062:IVC983085 JEY983062:JEY983085 JOU983062:JOU983085 JYQ983062:JYQ983085 KIM983062:KIM983085 KSI983062:KSI983085 LCE983062:LCE983085 LMA983062:LMA983085 LVW983062:LVW983085 MFS983062:MFS983085 MPO983062:MPO983085 MZK983062:MZK983085 NJG983062:NJG983085 NTC983062:NTC983085 OCY983062:OCY983085 OMU983062:OMU983085 OWQ983062:OWQ983085 PGM983062:PGM983085 PQI983062:PQI983085 QAE983062:QAE983085 QKA983062:QKA983085 QTW983062:QTW983085 RDS983062:RDS983085 RNO983062:RNO983085 RXK983062:RXK983085 SHG983062:SHG983085 SRC983062:SRC983085 TAY983062:TAY983085 TKU983062:TKU983085 TUQ983062:TUQ983085 UEM983062:UEM983085 UOI983062:UOI983085 UYE983062:UYE983085 VIA983062:VIA983085 VRW983062:VRW983085 WBS983062:WBS983085 WLO983062:WLO983085 D19:D46 IY19:IY46 SU19:SU46 ACQ19:ACQ46 AMM19:AMM46 AWI19:AWI46 BGE19:BGE46 BQA19:BQA46 BZW19:BZW46 CJS19:CJS46 CTO19:CTO46 DDK19:DDK46 DNG19:DNG46 DXC19:DXC46 EGY19:EGY46 EQU19:EQU46 FAQ19:FAQ46 FKM19:FKM46 FUI19:FUI46 GEE19:GEE46 GOA19:GOA46 GXW19:GXW46 HHS19:HHS46 HRO19:HRO46 IBK19:IBK46 ILG19:ILG46 IVC19:IVC46 JEY19:JEY46 JOU19:JOU46 JYQ19:JYQ46 KIM19:KIM46 KSI19:KSI46 LCE19:LCE46 LMA19:LMA46 LVW19:LVW46 MFS19:MFS46 MPO19:MPO46 MZK19:MZK46 NJG19:NJG46 NTC19:NTC46 OCY19:OCY46 OMU19:OMU46 OWQ19:OWQ46 PGM19:PGM46 PQI19:PQI46 QAE19:QAE46 QKA19:QKA46 QTW19:QTW46 RDS19:RDS46 RNO19:RNO46 RXK19:RXK46 SHG19:SHG46 SRC19:SRC46 TAY19:TAY46 TKU19:TKU46 TUQ19:TUQ46 UEM19:UEM46 UOI19:UOI46 UYE19:UYE46 VIA19:VIA46 VRW19:VRW46 WBS19:WBS46 WLO19:WLO46 WVK19:WVK46" xr:uid="{C32A278B-D477-4CAD-84B9-5AFBE612D2ED}">
      <formula1>"　,1,2,3,4,5,6,7,8,9,10,11,12"</formula1>
    </dataValidation>
    <dataValidation imeMode="off" allowBlank="1" showInputMessage="1" showErrorMessage="1" sqref="Z8:AC9 JU8:JX9 TQ8:TT9 ADM8:ADP9 ANI8:ANL9 AXE8:AXH9 BHA8:BHD9 BQW8:BQZ9 CAS8:CAV9 CKO8:CKR9 CUK8:CUN9 DEG8:DEJ9 DOC8:DOF9 DXY8:DYB9 EHU8:EHX9 ERQ8:ERT9 FBM8:FBP9 FLI8:FLL9 FVE8:FVH9 GFA8:GFD9 GOW8:GOZ9 GYS8:GYV9 HIO8:HIR9 HSK8:HSN9 ICG8:ICJ9 IMC8:IMF9 IVY8:IWB9 JFU8:JFX9 JPQ8:JPT9 JZM8:JZP9 KJI8:KJL9 KTE8:KTH9 LDA8:LDD9 LMW8:LMZ9 LWS8:LWV9 MGO8:MGR9 MQK8:MQN9 NAG8:NAJ9 NKC8:NKF9 NTY8:NUB9 ODU8:ODX9 ONQ8:ONT9 OXM8:OXP9 PHI8:PHL9 PRE8:PRH9 QBA8:QBD9 QKW8:QKZ9 QUS8:QUV9 REO8:RER9 ROK8:RON9 RYG8:RYJ9 SIC8:SIF9 SRY8:SSB9 TBU8:TBX9 TLQ8:TLT9 TVM8:TVP9 UFI8:UFL9 UPE8:UPH9 UZA8:UZD9 VIW8:VIZ9 VSS8:VSV9 WCO8:WCR9 WMK8:WMN9 WWG8:WWJ9 Z65545:AC65546 JU65545:JX65546 TQ65545:TT65546 ADM65545:ADP65546 ANI65545:ANL65546 AXE65545:AXH65546 BHA65545:BHD65546 BQW65545:BQZ65546 CAS65545:CAV65546 CKO65545:CKR65546 CUK65545:CUN65546 DEG65545:DEJ65546 DOC65545:DOF65546 DXY65545:DYB65546 EHU65545:EHX65546 ERQ65545:ERT65546 FBM65545:FBP65546 FLI65545:FLL65546 FVE65545:FVH65546 GFA65545:GFD65546 GOW65545:GOZ65546 GYS65545:GYV65546 HIO65545:HIR65546 HSK65545:HSN65546 ICG65545:ICJ65546 IMC65545:IMF65546 IVY65545:IWB65546 JFU65545:JFX65546 JPQ65545:JPT65546 JZM65545:JZP65546 KJI65545:KJL65546 KTE65545:KTH65546 LDA65545:LDD65546 LMW65545:LMZ65546 LWS65545:LWV65546 MGO65545:MGR65546 MQK65545:MQN65546 NAG65545:NAJ65546 NKC65545:NKF65546 NTY65545:NUB65546 ODU65545:ODX65546 ONQ65545:ONT65546 OXM65545:OXP65546 PHI65545:PHL65546 PRE65545:PRH65546 QBA65545:QBD65546 QKW65545:QKZ65546 QUS65545:QUV65546 REO65545:RER65546 ROK65545:RON65546 RYG65545:RYJ65546 SIC65545:SIF65546 SRY65545:SSB65546 TBU65545:TBX65546 TLQ65545:TLT65546 TVM65545:TVP65546 UFI65545:UFL65546 UPE65545:UPH65546 UZA65545:UZD65546 VIW65545:VIZ65546 VSS65545:VSV65546 WCO65545:WCR65546 WMK65545:WMN65546 WWG65545:WWJ65546 Z131081:AC131082 JU131081:JX131082 TQ131081:TT131082 ADM131081:ADP131082 ANI131081:ANL131082 AXE131081:AXH131082 BHA131081:BHD131082 BQW131081:BQZ131082 CAS131081:CAV131082 CKO131081:CKR131082 CUK131081:CUN131082 DEG131081:DEJ131082 DOC131081:DOF131082 DXY131081:DYB131082 EHU131081:EHX131082 ERQ131081:ERT131082 FBM131081:FBP131082 FLI131081:FLL131082 FVE131081:FVH131082 GFA131081:GFD131082 GOW131081:GOZ131082 GYS131081:GYV131082 HIO131081:HIR131082 HSK131081:HSN131082 ICG131081:ICJ131082 IMC131081:IMF131082 IVY131081:IWB131082 JFU131081:JFX131082 JPQ131081:JPT131082 JZM131081:JZP131082 KJI131081:KJL131082 KTE131081:KTH131082 LDA131081:LDD131082 LMW131081:LMZ131082 LWS131081:LWV131082 MGO131081:MGR131082 MQK131081:MQN131082 NAG131081:NAJ131082 NKC131081:NKF131082 NTY131081:NUB131082 ODU131081:ODX131082 ONQ131081:ONT131082 OXM131081:OXP131082 PHI131081:PHL131082 PRE131081:PRH131082 QBA131081:QBD131082 QKW131081:QKZ131082 QUS131081:QUV131082 REO131081:RER131082 ROK131081:RON131082 RYG131081:RYJ131082 SIC131081:SIF131082 SRY131081:SSB131082 TBU131081:TBX131082 TLQ131081:TLT131082 TVM131081:TVP131082 UFI131081:UFL131082 UPE131081:UPH131082 UZA131081:UZD131082 VIW131081:VIZ131082 VSS131081:VSV131082 WCO131081:WCR131082 WMK131081:WMN131082 WWG131081:WWJ131082 Z196617:AC196618 JU196617:JX196618 TQ196617:TT196618 ADM196617:ADP196618 ANI196617:ANL196618 AXE196617:AXH196618 BHA196617:BHD196618 BQW196617:BQZ196618 CAS196617:CAV196618 CKO196617:CKR196618 CUK196617:CUN196618 DEG196617:DEJ196618 DOC196617:DOF196618 DXY196617:DYB196618 EHU196617:EHX196618 ERQ196617:ERT196618 FBM196617:FBP196618 FLI196617:FLL196618 FVE196617:FVH196618 GFA196617:GFD196618 GOW196617:GOZ196618 GYS196617:GYV196618 HIO196617:HIR196618 HSK196617:HSN196618 ICG196617:ICJ196618 IMC196617:IMF196618 IVY196617:IWB196618 JFU196617:JFX196618 JPQ196617:JPT196618 JZM196617:JZP196618 KJI196617:KJL196618 KTE196617:KTH196618 LDA196617:LDD196618 LMW196617:LMZ196618 LWS196617:LWV196618 MGO196617:MGR196618 MQK196617:MQN196618 NAG196617:NAJ196618 NKC196617:NKF196618 NTY196617:NUB196618 ODU196617:ODX196618 ONQ196617:ONT196618 OXM196617:OXP196618 PHI196617:PHL196618 PRE196617:PRH196618 QBA196617:QBD196618 QKW196617:QKZ196618 QUS196617:QUV196618 REO196617:RER196618 ROK196617:RON196618 RYG196617:RYJ196618 SIC196617:SIF196618 SRY196617:SSB196618 TBU196617:TBX196618 TLQ196617:TLT196618 TVM196617:TVP196618 UFI196617:UFL196618 UPE196617:UPH196618 UZA196617:UZD196618 VIW196617:VIZ196618 VSS196617:VSV196618 WCO196617:WCR196618 WMK196617:WMN196618 WWG196617:WWJ196618 Z262153:AC262154 JU262153:JX262154 TQ262153:TT262154 ADM262153:ADP262154 ANI262153:ANL262154 AXE262153:AXH262154 BHA262153:BHD262154 BQW262153:BQZ262154 CAS262153:CAV262154 CKO262153:CKR262154 CUK262153:CUN262154 DEG262153:DEJ262154 DOC262153:DOF262154 DXY262153:DYB262154 EHU262153:EHX262154 ERQ262153:ERT262154 FBM262153:FBP262154 FLI262153:FLL262154 FVE262153:FVH262154 GFA262153:GFD262154 GOW262153:GOZ262154 GYS262153:GYV262154 HIO262153:HIR262154 HSK262153:HSN262154 ICG262153:ICJ262154 IMC262153:IMF262154 IVY262153:IWB262154 JFU262153:JFX262154 JPQ262153:JPT262154 JZM262153:JZP262154 KJI262153:KJL262154 KTE262153:KTH262154 LDA262153:LDD262154 LMW262153:LMZ262154 LWS262153:LWV262154 MGO262153:MGR262154 MQK262153:MQN262154 NAG262153:NAJ262154 NKC262153:NKF262154 NTY262153:NUB262154 ODU262153:ODX262154 ONQ262153:ONT262154 OXM262153:OXP262154 PHI262153:PHL262154 PRE262153:PRH262154 QBA262153:QBD262154 QKW262153:QKZ262154 QUS262153:QUV262154 REO262153:RER262154 ROK262153:RON262154 RYG262153:RYJ262154 SIC262153:SIF262154 SRY262153:SSB262154 TBU262153:TBX262154 TLQ262153:TLT262154 TVM262153:TVP262154 UFI262153:UFL262154 UPE262153:UPH262154 UZA262153:UZD262154 VIW262153:VIZ262154 VSS262153:VSV262154 WCO262153:WCR262154 WMK262153:WMN262154 WWG262153:WWJ262154 Z327689:AC327690 JU327689:JX327690 TQ327689:TT327690 ADM327689:ADP327690 ANI327689:ANL327690 AXE327689:AXH327690 BHA327689:BHD327690 BQW327689:BQZ327690 CAS327689:CAV327690 CKO327689:CKR327690 CUK327689:CUN327690 DEG327689:DEJ327690 DOC327689:DOF327690 DXY327689:DYB327690 EHU327689:EHX327690 ERQ327689:ERT327690 FBM327689:FBP327690 FLI327689:FLL327690 FVE327689:FVH327690 GFA327689:GFD327690 GOW327689:GOZ327690 GYS327689:GYV327690 HIO327689:HIR327690 HSK327689:HSN327690 ICG327689:ICJ327690 IMC327689:IMF327690 IVY327689:IWB327690 JFU327689:JFX327690 JPQ327689:JPT327690 JZM327689:JZP327690 KJI327689:KJL327690 KTE327689:KTH327690 LDA327689:LDD327690 LMW327689:LMZ327690 LWS327689:LWV327690 MGO327689:MGR327690 MQK327689:MQN327690 NAG327689:NAJ327690 NKC327689:NKF327690 NTY327689:NUB327690 ODU327689:ODX327690 ONQ327689:ONT327690 OXM327689:OXP327690 PHI327689:PHL327690 PRE327689:PRH327690 QBA327689:QBD327690 QKW327689:QKZ327690 QUS327689:QUV327690 REO327689:RER327690 ROK327689:RON327690 RYG327689:RYJ327690 SIC327689:SIF327690 SRY327689:SSB327690 TBU327689:TBX327690 TLQ327689:TLT327690 TVM327689:TVP327690 UFI327689:UFL327690 UPE327689:UPH327690 UZA327689:UZD327690 VIW327689:VIZ327690 VSS327689:VSV327690 WCO327689:WCR327690 WMK327689:WMN327690 WWG327689:WWJ327690 Z393225:AC393226 JU393225:JX393226 TQ393225:TT393226 ADM393225:ADP393226 ANI393225:ANL393226 AXE393225:AXH393226 BHA393225:BHD393226 BQW393225:BQZ393226 CAS393225:CAV393226 CKO393225:CKR393226 CUK393225:CUN393226 DEG393225:DEJ393226 DOC393225:DOF393226 DXY393225:DYB393226 EHU393225:EHX393226 ERQ393225:ERT393226 FBM393225:FBP393226 FLI393225:FLL393226 FVE393225:FVH393226 GFA393225:GFD393226 GOW393225:GOZ393226 GYS393225:GYV393226 HIO393225:HIR393226 HSK393225:HSN393226 ICG393225:ICJ393226 IMC393225:IMF393226 IVY393225:IWB393226 JFU393225:JFX393226 JPQ393225:JPT393226 JZM393225:JZP393226 KJI393225:KJL393226 KTE393225:KTH393226 LDA393225:LDD393226 LMW393225:LMZ393226 LWS393225:LWV393226 MGO393225:MGR393226 MQK393225:MQN393226 NAG393225:NAJ393226 NKC393225:NKF393226 NTY393225:NUB393226 ODU393225:ODX393226 ONQ393225:ONT393226 OXM393225:OXP393226 PHI393225:PHL393226 PRE393225:PRH393226 QBA393225:QBD393226 QKW393225:QKZ393226 QUS393225:QUV393226 REO393225:RER393226 ROK393225:RON393226 RYG393225:RYJ393226 SIC393225:SIF393226 SRY393225:SSB393226 TBU393225:TBX393226 TLQ393225:TLT393226 TVM393225:TVP393226 UFI393225:UFL393226 UPE393225:UPH393226 UZA393225:UZD393226 VIW393225:VIZ393226 VSS393225:VSV393226 WCO393225:WCR393226 WMK393225:WMN393226 WWG393225:WWJ393226 Z458761:AC458762 JU458761:JX458762 TQ458761:TT458762 ADM458761:ADP458762 ANI458761:ANL458762 AXE458761:AXH458762 BHA458761:BHD458762 BQW458761:BQZ458762 CAS458761:CAV458762 CKO458761:CKR458762 CUK458761:CUN458762 DEG458761:DEJ458762 DOC458761:DOF458762 DXY458761:DYB458762 EHU458761:EHX458762 ERQ458761:ERT458762 FBM458761:FBP458762 FLI458761:FLL458762 FVE458761:FVH458762 GFA458761:GFD458762 GOW458761:GOZ458762 GYS458761:GYV458762 HIO458761:HIR458762 HSK458761:HSN458762 ICG458761:ICJ458762 IMC458761:IMF458762 IVY458761:IWB458762 JFU458761:JFX458762 JPQ458761:JPT458762 JZM458761:JZP458762 KJI458761:KJL458762 KTE458761:KTH458762 LDA458761:LDD458762 LMW458761:LMZ458762 LWS458761:LWV458762 MGO458761:MGR458762 MQK458761:MQN458762 NAG458761:NAJ458762 NKC458761:NKF458762 NTY458761:NUB458762 ODU458761:ODX458762 ONQ458761:ONT458762 OXM458761:OXP458762 PHI458761:PHL458762 PRE458761:PRH458762 QBA458761:QBD458762 QKW458761:QKZ458762 QUS458761:QUV458762 REO458761:RER458762 ROK458761:RON458762 RYG458761:RYJ458762 SIC458761:SIF458762 SRY458761:SSB458762 TBU458761:TBX458762 TLQ458761:TLT458762 TVM458761:TVP458762 UFI458761:UFL458762 UPE458761:UPH458762 UZA458761:UZD458762 VIW458761:VIZ458762 VSS458761:VSV458762 WCO458761:WCR458762 WMK458761:WMN458762 WWG458761:WWJ458762 Z524297:AC524298 JU524297:JX524298 TQ524297:TT524298 ADM524297:ADP524298 ANI524297:ANL524298 AXE524297:AXH524298 BHA524297:BHD524298 BQW524297:BQZ524298 CAS524297:CAV524298 CKO524297:CKR524298 CUK524297:CUN524298 DEG524297:DEJ524298 DOC524297:DOF524298 DXY524297:DYB524298 EHU524297:EHX524298 ERQ524297:ERT524298 FBM524297:FBP524298 FLI524297:FLL524298 FVE524297:FVH524298 GFA524297:GFD524298 GOW524297:GOZ524298 GYS524297:GYV524298 HIO524297:HIR524298 HSK524297:HSN524298 ICG524297:ICJ524298 IMC524297:IMF524298 IVY524297:IWB524298 JFU524297:JFX524298 JPQ524297:JPT524298 JZM524297:JZP524298 KJI524297:KJL524298 KTE524297:KTH524298 LDA524297:LDD524298 LMW524297:LMZ524298 LWS524297:LWV524298 MGO524297:MGR524298 MQK524297:MQN524298 NAG524297:NAJ524298 NKC524297:NKF524298 NTY524297:NUB524298 ODU524297:ODX524298 ONQ524297:ONT524298 OXM524297:OXP524298 PHI524297:PHL524298 PRE524297:PRH524298 QBA524297:QBD524298 QKW524297:QKZ524298 QUS524297:QUV524298 REO524297:RER524298 ROK524297:RON524298 RYG524297:RYJ524298 SIC524297:SIF524298 SRY524297:SSB524298 TBU524297:TBX524298 TLQ524297:TLT524298 TVM524297:TVP524298 UFI524297:UFL524298 UPE524297:UPH524298 UZA524297:UZD524298 VIW524297:VIZ524298 VSS524297:VSV524298 WCO524297:WCR524298 WMK524297:WMN524298 WWG524297:WWJ524298 Z589833:AC589834 JU589833:JX589834 TQ589833:TT589834 ADM589833:ADP589834 ANI589833:ANL589834 AXE589833:AXH589834 BHA589833:BHD589834 BQW589833:BQZ589834 CAS589833:CAV589834 CKO589833:CKR589834 CUK589833:CUN589834 DEG589833:DEJ589834 DOC589833:DOF589834 DXY589833:DYB589834 EHU589833:EHX589834 ERQ589833:ERT589834 FBM589833:FBP589834 FLI589833:FLL589834 FVE589833:FVH589834 GFA589833:GFD589834 GOW589833:GOZ589834 GYS589833:GYV589834 HIO589833:HIR589834 HSK589833:HSN589834 ICG589833:ICJ589834 IMC589833:IMF589834 IVY589833:IWB589834 JFU589833:JFX589834 JPQ589833:JPT589834 JZM589833:JZP589834 KJI589833:KJL589834 KTE589833:KTH589834 LDA589833:LDD589834 LMW589833:LMZ589834 LWS589833:LWV589834 MGO589833:MGR589834 MQK589833:MQN589834 NAG589833:NAJ589834 NKC589833:NKF589834 NTY589833:NUB589834 ODU589833:ODX589834 ONQ589833:ONT589834 OXM589833:OXP589834 PHI589833:PHL589834 PRE589833:PRH589834 QBA589833:QBD589834 QKW589833:QKZ589834 QUS589833:QUV589834 REO589833:RER589834 ROK589833:RON589834 RYG589833:RYJ589834 SIC589833:SIF589834 SRY589833:SSB589834 TBU589833:TBX589834 TLQ589833:TLT589834 TVM589833:TVP589834 UFI589833:UFL589834 UPE589833:UPH589834 UZA589833:UZD589834 VIW589833:VIZ589834 VSS589833:VSV589834 WCO589833:WCR589834 WMK589833:WMN589834 WWG589833:WWJ589834 Z655369:AC655370 JU655369:JX655370 TQ655369:TT655370 ADM655369:ADP655370 ANI655369:ANL655370 AXE655369:AXH655370 BHA655369:BHD655370 BQW655369:BQZ655370 CAS655369:CAV655370 CKO655369:CKR655370 CUK655369:CUN655370 DEG655369:DEJ655370 DOC655369:DOF655370 DXY655369:DYB655370 EHU655369:EHX655370 ERQ655369:ERT655370 FBM655369:FBP655370 FLI655369:FLL655370 FVE655369:FVH655370 GFA655369:GFD655370 GOW655369:GOZ655370 GYS655369:GYV655370 HIO655369:HIR655370 HSK655369:HSN655370 ICG655369:ICJ655370 IMC655369:IMF655370 IVY655369:IWB655370 JFU655369:JFX655370 JPQ655369:JPT655370 JZM655369:JZP655370 KJI655369:KJL655370 KTE655369:KTH655370 LDA655369:LDD655370 LMW655369:LMZ655370 LWS655369:LWV655370 MGO655369:MGR655370 MQK655369:MQN655370 NAG655369:NAJ655370 NKC655369:NKF655370 NTY655369:NUB655370 ODU655369:ODX655370 ONQ655369:ONT655370 OXM655369:OXP655370 PHI655369:PHL655370 PRE655369:PRH655370 QBA655369:QBD655370 QKW655369:QKZ655370 QUS655369:QUV655370 REO655369:RER655370 ROK655369:RON655370 RYG655369:RYJ655370 SIC655369:SIF655370 SRY655369:SSB655370 TBU655369:TBX655370 TLQ655369:TLT655370 TVM655369:TVP655370 UFI655369:UFL655370 UPE655369:UPH655370 UZA655369:UZD655370 VIW655369:VIZ655370 VSS655369:VSV655370 WCO655369:WCR655370 WMK655369:WMN655370 WWG655369:WWJ655370 Z720905:AC720906 JU720905:JX720906 TQ720905:TT720906 ADM720905:ADP720906 ANI720905:ANL720906 AXE720905:AXH720906 BHA720905:BHD720906 BQW720905:BQZ720906 CAS720905:CAV720906 CKO720905:CKR720906 CUK720905:CUN720906 DEG720905:DEJ720906 DOC720905:DOF720906 DXY720905:DYB720906 EHU720905:EHX720906 ERQ720905:ERT720906 FBM720905:FBP720906 FLI720905:FLL720906 FVE720905:FVH720906 GFA720905:GFD720906 GOW720905:GOZ720906 GYS720905:GYV720906 HIO720905:HIR720906 HSK720905:HSN720906 ICG720905:ICJ720906 IMC720905:IMF720906 IVY720905:IWB720906 JFU720905:JFX720906 JPQ720905:JPT720906 JZM720905:JZP720906 KJI720905:KJL720906 KTE720905:KTH720906 LDA720905:LDD720906 LMW720905:LMZ720906 LWS720905:LWV720906 MGO720905:MGR720906 MQK720905:MQN720906 NAG720905:NAJ720906 NKC720905:NKF720906 NTY720905:NUB720906 ODU720905:ODX720906 ONQ720905:ONT720906 OXM720905:OXP720906 PHI720905:PHL720906 PRE720905:PRH720906 QBA720905:QBD720906 QKW720905:QKZ720906 QUS720905:QUV720906 REO720905:RER720906 ROK720905:RON720906 RYG720905:RYJ720906 SIC720905:SIF720906 SRY720905:SSB720906 TBU720905:TBX720906 TLQ720905:TLT720906 TVM720905:TVP720906 UFI720905:UFL720906 UPE720905:UPH720906 UZA720905:UZD720906 VIW720905:VIZ720906 VSS720905:VSV720906 WCO720905:WCR720906 WMK720905:WMN720906 WWG720905:WWJ720906 Z786441:AC786442 JU786441:JX786442 TQ786441:TT786442 ADM786441:ADP786442 ANI786441:ANL786442 AXE786441:AXH786442 BHA786441:BHD786442 BQW786441:BQZ786442 CAS786441:CAV786442 CKO786441:CKR786442 CUK786441:CUN786442 DEG786441:DEJ786442 DOC786441:DOF786442 DXY786441:DYB786442 EHU786441:EHX786442 ERQ786441:ERT786442 FBM786441:FBP786442 FLI786441:FLL786442 FVE786441:FVH786442 GFA786441:GFD786442 GOW786441:GOZ786442 GYS786441:GYV786442 HIO786441:HIR786442 HSK786441:HSN786442 ICG786441:ICJ786442 IMC786441:IMF786442 IVY786441:IWB786442 JFU786441:JFX786442 JPQ786441:JPT786442 JZM786441:JZP786442 KJI786441:KJL786442 KTE786441:KTH786442 LDA786441:LDD786442 LMW786441:LMZ786442 LWS786441:LWV786442 MGO786441:MGR786442 MQK786441:MQN786442 NAG786441:NAJ786442 NKC786441:NKF786442 NTY786441:NUB786442 ODU786441:ODX786442 ONQ786441:ONT786442 OXM786441:OXP786442 PHI786441:PHL786442 PRE786441:PRH786442 QBA786441:QBD786442 QKW786441:QKZ786442 QUS786441:QUV786442 REO786441:RER786442 ROK786441:RON786442 RYG786441:RYJ786442 SIC786441:SIF786442 SRY786441:SSB786442 TBU786441:TBX786442 TLQ786441:TLT786442 TVM786441:TVP786442 UFI786441:UFL786442 UPE786441:UPH786442 UZA786441:UZD786442 VIW786441:VIZ786442 VSS786441:VSV786442 WCO786441:WCR786442 WMK786441:WMN786442 WWG786441:WWJ786442 Z851977:AC851978 JU851977:JX851978 TQ851977:TT851978 ADM851977:ADP851978 ANI851977:ANL851978 AXE851977:AXH851978 BHA851977:BHD851978 BQW851977:BQZ851978 CAS851977:CAV851978 CKO851977:CKR851978 CUK851977:CUN851978 DEG851977:DEJ851978 DOC851977:DOF851978 DXY851977:DYB851978 EHU851977:EHX851978 ERQ851977:ERT851978 FBM851977:FBP851978 FLI851977:FLL851978 FVE851977:FVH851978 GFA851977:GFD851978 GOW851977:GOZ851978 GYS851977:GYV851978 HIO851977:HIR851978 HSK851977:HSN851978 ICG851977:ICJ851978 IMC851977:IMF851978 IVY851977:IWB851978 JFU851977:JFX851978 JPQ851977:JPT851978 JZM851977:JZP851978 KJI851977:KJL851978 KTE851977:KTH851978 LDA851977:LDD851978 LMW851977:LMZ851978 LWS851977:LWV851978 MGO851977:MGR851978 MQK851977:MQN851978 NAG851977:NAJ851978 NKC851977:NKF851978 NTY851977:NUB851978 ODU851977:ODX851978 ONQ851977:ONT851978 OXM851977:OXP851978 PHI851977:PHL851978 PRE851977:PRH851978 QBA851977:QBD851978 QKW851977:QKZ851978 QUS851977:QUV851978 REO851977:RER851978 ROK851977:RON851978 RYG851977:RYJ851978 SIC851977:SIF851978 SRY851977:SSB851978 TBU851977:TBX851978 TLQ851977:TLT851978 TVM851977:TVP851978 UFI851977:UFL851978 UPE851977:UPH851978 UZA851977:UZD851978 VIW851977:VIZ851978 VSS851977:VSV851978 WCO851977:WCR851978 WMK851977:WMN851978 WWG851977:WWJ851978 Z917513:AC917514 JU917513:JX917514 TQ917513:TT917514 ADM917513:ADP917514 ANI917513:ANL917514 AXE917513:AXH917514 BHA917513:BHD917514 BQW917513:BQZ917514 CAS917513:CAV917514 CKO917513:CKR917514 CUK917513:CUN917514 DEG917513:DEJ917514 DOC917513:DOF917514 DXY917513:DYB917514 EHU917513:EHX917514 ERQ917513:ERT917514 FBM917513:FBP917514 FLI917513:FLL917514 FVE917513:FVH917514 GFA917513:GFD917514 GOW917513:GOZ917514 GYS917513:GYV917514 HIO917513:HIR917514 HSK917513:HSN917514 ICG917513:ICJ917514 IMC917513:IMF917514 IVY917513:IWB917514 JFU917513:JFX917514 JPQ917513:JPT917514 JZM917513:JZP917514 KJI917513:KJL917514 KTE917513:KTH917514 LDA917513:LDD917514 LMW917513:LMZ917514 LWS917513:LWV917514 MGO917513:MGR917514 MQK917513:MQN917514 NAG917513:NAJ917514 NKC917513:NKF917514 NTY917513:NUB917514 ODU917513:ODX917514 ONQ917513:ONT917514 OXM917513:OXP917514 PHI917513:PHL917514 PRE917513:PRH917514 QBA917513:QBD917514 QKW917513:QKZ917514 QUS917513:QUV917514 REO917513:RER917514 ROK917513:RON917514 RYG917513:RYJ917514 SIC917513:SIF917514 SRY917513:SSB917514 TBU917513:TBX917514 TLQ917513:TLT917514 TVM917513:TVP917514 UFI917513:UFL917514 UPE917513:UPH917514 UZA917513:UZD917514 VIW917513:VIZ917514 VSS917513:VSV917514 WCO917513:WCR917514 WMK917513:WMN917514 WWG917513:WWJ917514 Z983049:AC983050 JU983049:JX983050 TQ983049:TT983050 ADM983049:ADP983050 ANI983049:ANL983050 AXE983049:AXH983050 BHA983049:BHD983050 BQW983049:BQZ983050 CAS983049:CAV983050 CKO983049:CKR983050 CUK983049:CUN983050 DEG983049:DEJ983050 DOC983049:DOF983050 DXY983049:DYB983050 EHU983049:EHX983050 ERQ983049:ERT983050 FBM983049:FBP983050 FLI983049:FLL983050 FVE983049:FVH983050 GFA983049:GFD983050 GOW983049:GOZ983050 GYS983049:GYV983050 HIO983049:HIR983050 HSK983049:HSN983050 ICG983049:ICJ983050 IMC983049:IMF983050 IVY983049:IWB983050 JFU983049:JFX983050 JPQ983049:JPT983050 JZM983049:JZP983050 KJI983049:KJL983050 KTE983049:KTH983050 LDA983049:LDD983050 LMW983049:LMZ983050 LWS983049:LWV983050 MGO983049:MGR983050 MQK983049:MQN983050 NAG983049:NAJ983050 NKC983049:NKF983050 NTY983049:NUB983050 ODU983049:ODX983050 ONQ983049:ONT983050 OXM983049:OXP983050 PHI983049:PHL983050 PRE983049:PRH983050 QBA983049:QBD983050 QKW983049:QKZ983050 QUS983049:QUV983050 REO983049:RER983050 ROK983049:RON983050 RYG983049:RYJ983050 SIC983049:SIF983050 SRY983049:SSB983050 TBU983049:TBX983050 TLQ983049:TLT983050 TVM983049:TVP983050 UFI983049:UFL983050 UPE983049:UPH983050 UZA983049:UZD983050 VIW983049:VIZ983050 VSS983049:VSV983050 WCO983049:WCR983050 WMK983049:WMN983050 WWG983049:WWJ983050 AF4:AJ9 KA4:KE9 TW4:UA9 ADS4:ADW9 ANO4:ANS9 AXK4:AXO9 BHG4:BHK9 BRC4:BRG9 CAY4:CBC9 CKU4:CKY9 CUQ4:CUU9 DEM4:DEQ9 DOI4:DOM9 DYE4:DYI9 EIA4:EIE9 ERW4:ESA9 FBS4:FBW9 FLO4:FLS9 FVK4:FVO9 GFG4:GFK9 GPC4:GPG9 GYY4:GZC9 HIU4:HIY9 HSQ4:HSU9 ICM4:ICQ9 IMI4:IMM9 IWE4:IWI9 JGA4:JGE9 JPW4:JQA9 JZS4:JZW9 KJO4:KJS9 KTK4:KTO9 LDG4:LDK9 LNC4:LNG9 LWY4:LXC9 MGU4:MGY9 MQQ4:MQU9 NAM4:NAQ9 NKI4:NKM9 NUE4:NUI9 OEA4:OEE9 ONW4:OOA9 OXS4:OXW9 PHO4:PHS9 PRK4:PRO9 QBG4:QBK9 QLC4:QLG9 QUY4:QVC9 REU4:REY9 ROQ4:ROU9 RYM4:RYQ9 SII4:SIM9 SSE4:SSI9 TCA4:TCE9 TLW4:TMA9 TVS4:TVW9 UFO4:UFS9 UPK4:UPO9 UZG4:UZK9 VJC4:VJG9 VSY4:VTC9 WCU4:WCY9 WMQ4:WMU9 WWM4:WWQ9 AF65541:AJ65546 KA65541:KE65546 TW65541:UA65546 ADS65541:ADW65546 ANO65541:ANS65546 AXK65541:AXO65546 BHG65541:BHK65546 BRC65541:BRG65546 CAY65541:CBC65546 CKU65541:CKY65546 CUQ65541:CUU65546 DEM65541:DEQ65546 DOI65541:DOM65546 DYE65541:DYI65546 EIA65541:EIE65546 ERW65541:ESA65546 FBS65541:FBW65546 FLO65541:FLS65546 FVK65541:FVO65546 GFG65541:GFK65546 GPC65541:GPG65546 GYY65541:GZC65546 HIU65541:HIY65546 HSQ65541:HSU65546 ICM65541:ICQ65546 IMI65541:IMM65546 IWE65541:IWI65546 JGA65541:JGE65546 JPW65541:JQA65546 JZS65541:JZW65546 KJO65541:KJS65546 KTK65541:KTO65546 LDG65541:LDK65546 LNC65541:LNG65546 LWY65541:LXC65546 MGU65541:MGY65546 MQQ65541:MQU65546 NAM65541:NAQ65546 NKI65541:NKM65546 NUE65541:NUI65546 OEA65541:OEE65546 ONW65541:OOA65546 OXS65541:OXW65546 PHO65541:PHS65546 PRK65541:PRO65546 QBG65541:QBK65546 QLC65541:QLG65546 QUY65541:QVC65546 REU65541:REY65546 ROQ65541:ROU65546 RYM65541:RYQ65546 SII65541:SIM65546 SSE65541:SSI65546 TCA65541:TCE65546 TLW65541:TMA65546 TVS65541:TVW65546 UFO65541:UFS65546 UPK65541:UPO65546 UZG65541:UZK65546 VJC65541:VJG65546 VSY65541:VTC65546 WCU65541:WCY65546 WMQ65541:WMU65546 WWM65541:WWQ65546 AF131077:AJ131082 KA131077:KE131082 TW131077:UA131082 ADS131077:ADW131082 ANO131077:ANS131082 AXK131077:AXO131082 BHG131077:BHK131082 BRC131077:BRG131082 CAY131077:CBC131082 CKU131077:CKY131082 CUQ131077:CUU131082 DEM131077:DEQ131082 DOI131077:DOM131082 DYE131077:DYI131082 EIA131077:EIE131082 ERW131077:ESA131082 FBS131077:FBW131082 FLO131077:FLS131082 FVK131077:FVO131082 GFG131077:GFK131082 GPC131077:GPG131082 GYY131077:GZC131082 HIU131077:HIY131082 HSQ131077:HSU131082 ICM131077:ICQ131082 IMI131077:IMM131082 IWE131077:IWI131082 JGA131077:JGE131082 JPW131077:JQA131082 JZS131077:JZW131082 KJO131077:KJS131082 KTK131077:KTO131082 LDG131077:LDK131082 LNC131077:LNG131082 LWY131077:LXC131082 MGU131077:MGY131082 MQQ131077:MQU131082 NAM131077:NAQ131082 NKI131077:NKM131082 NUE131077:NUI131082 OEA131077:OEE131082 ONW131077:OOA131082 OXS131077:OXW131082 PHO131077:PHS131082 PRK131077:PRO131082 QBG131077:QBK131082 QLC131077:QLG131082 QUY131077:QVC131082 REU131077:REY131082 ROQ131077:ROU131082 RYM131077:RYQ131082 SII131077:SIM131082 SSE131077:SSI131082 TCA131077:TCE131082 TLW131077:TMA131082 TVS131077:TVW131082 UFO131077:UFS131082 UPK131077:UPO131082 UZG131077:UZK131082 VJC131077:VJG131082 VSY131077:VTC131082 WCU131077:WCY131082 WMQ131077:WMU131082 WWM131077:WWQ131082 AF196613:AJ196618 KA196613:KE196618 TW196613:UA196618 ADS196613:ADW196618 ANO196613:ANS196618 AXK196613:AXO196618 BHG196613:BHK196618 BRC196613:BRG196618 CAY196613:CBC196618 CKU196613:CKY196618 CUQ196613:CUU196618 DEM196613:DEQ196618 DOI196613:DOM196618 DYE196613:DYI196618 EIA196613:EIE196618 ERW196613:ESA196618 FBS196613:FBW196618 FLO196613:FLS196618 FVK196613:FVO196618 GFG196613:GFK196618 GPC196613:GPG196618 GYY196613:GZC196618 HIU196613:HIY196618 HSQ196613:HSU196618 ICM196613:ICQ196618 IMI196613:IMM196618 IWE196613:IWI196618 JGA196613:JGE196618 JPW196613:JQA196618 JZS196613:JZW196618 KJO196613:KJS196618 KTK196613:KTO196618 LDG196613:LDK196618 LNC196613:LNG196618 LWY196613:LXC196618 MGU196613:MGY196618 MQQ196613:MQU196618 NAM196613:NAQ196618 NKI196613:NKM196618 NUE196613:NUI196618 OEA196613:OEE196618 ONW196613:OOA196618 OXS196613:OXW196618 PHO196613:PHS196618 PRK196613:PRO196618 QBG196613:QBK196618 QLC196613:QLG196618 QUY196613:QVC196618 REU196613:REY196618 ROQ196613:ROU196618 RYM196613:RYQ196618 SII196613:SIM196618 SSE196613:SSI196618 TCA196613:TCE196618 TLW196613:TMA196618 TVS196613:TVW196618 UFO196613:UFS196618 UPK196613:UPO196618 UZG196613:UZK196618 VJC196613:VJG196618 VSY196613:VTC196618 WCU196613:WCY196618 WMQ196613:WMU196618 WWM196613:WWQ196618 AF262149:AJ262154 KA262149:KE262154 TW262149:UA262154 ADS262149:ADW262154 ANO262149:ANS262154 AXK262149:AXO262154 BHG262149:BHK262154 BRC262149:BRG262154 CAY262149:CBC262154 CKU262149:CKY262154 CUQ262149:CUU262154 DEM262149:DEQ262154 DOI262149:DOM262154 DYE262149:DYI262154 EIA262149:EIE262154 ERW262149:ESA262154 FBS262149:FBW262154 FLO262149:FLS262154 FVK262149:FVO262154 GFG262149:GFK262154 GPC262149:GPG262154 GYY262149:GZC262154 HIU262149:HIY262154 HSQ262149:HSU262154 ICM262149:ICQ262154 IMI262149:IMM262154 IWE262149:IWI262154 JGA262149:JGE262154 JPW262149:JQA262154 JZS262149:JZW262154 KJO262149:KJS262154 KTK262149:KTO262154 LDG262149:LDK262154 LNC262149:LNG262154 LWY262149:LXC262154 MGU262149:MGY262154 MQQ262149:MQU262154 NAM262149:NAQ262154 NKI262149:NKM262154 NUE262149:NUI262154 OEA262149:OEE262154 ONW262149:OOA262154 OXS262149:OXW262154 PHO262149:PHS262154 PRK262149:PRO262154 QBG262149:QBK262154 QLC262149:QLG262154 QUY262149:QVC262154 REU262149:REY262154 ROQ262149:ROU262154 RYM262149:RYQ262154 SII262149:SIM262154 SSE262149:SSI262154 TCA262149:TCE262154 TLW262149:TMA262154 TVS262149:TVW262154 UFO262149:UFS262154 UPK262149:UPO262154 UZG262149:UZK262154 VJC262149:VJG262154 VSY262149:VTC262154 WCU262149:WCY262154 WMQ262149:WMU262154 WWM262149:WWQ262154 AF327685:AJ327690 KA327685:KE327690 TW327685:UA327690 ADS327685:ADW327690 ANO327685:ANS327690 AXK327685:AXO327690 BHG327685:BHK327690 BRC327685:BRG327690 CAY327685:CBC327690 CKU327685:CKY327690 CUQ327685:CUU327690 DEM327685:DEQ327690 DOI327685:DOM327690 DYE327685:DYI327690 EIA327685:EIE327690 ERW327685:ESA327690 FBS327685:FBW327690 FLO327685:FLS327690 FVK327685:FVO327690 GFG327685:GFK327690 GPC327685:GPG327690 GYY327685:GZC327690 HIU327685:HIY327690 HSQ327685:HSU327690 ICM327685:ICQ327690 IMI327685:IMM327690 IWE327685:IWI327690 JGA327685:JGE327690 JPW327685:JQA327690 JZS327685:JZW327690 KJO327685:KJS327690 KTK327685:KTO327690 LDG327685:LDK327690 LNC327685:LNG327690 LWY327685:LXC327690 MGU327685:MGY327690 MQQ327685:MQU327690 NAM327685:NAQ327690 NKI327685:NKM327690 NUE327685:NUI327690 OEA327685:OEE327690 ONW327685:OOA327690 OXS327685:OXW327690 PHO327685:PHS327690 PRK327685:PRO327690 QBG327685:QBK327690 QLC327685:QLG327690 QUY327685:QVC327690 REU327685:REY327690 ROQ327685:ROU327690 RYM327685:RYQ327690 SII327685:SIM327690 SSE327685:SSI327690 TCA327685:TCE327690 TLW327685:TMA327690 TVS327685:TVW327690 UFO327685:UFS327690 UPK327685:UPO327690 UZG327685:UZK327690 VJC327685:VJG327690 VSY327685:VTC327690 WCU327685:WCY327690 WMQ327685:WMU327690 WWM327685:WWQ327690 AF393221:AJ393226 KA393221:KE393226 TW393221:UA393226 ADS393221:ADW393226 ANO393221:ANS393226 AXK393221:AXO393226 BHG393221:BHK393226 BRC393221:BRG393226 CAY393221:CBC393226 CKU393221:CKY393226 CUQ393221:CUU393226 DEM393221:DEQ393226 DOI393221:DOM393226 DYE393221:DYI393226 EIA393221:EIE393226 ERW393221:ESA393226 FBS393221:FBW393226 FLO393221:FLS393226 FVK393221:FVO393226 GFG393221:GFK393226 GPC393221:GPG393226 GYY393221:GZC393226 HIU393221:HIY393226 HSQ393221:HSU393226 ICM393221:ICQ393226 IMI393221:IMM393226 IWE393221:IWI393226 JGA393221:JGE393226 JPW393221:JQA393226 JZS393221:JZW393226 KJO393221:KJS393226 KTK393221:KTO393226 LDG393221:LDK393226 LNC393221:LNG393226 LWY393221:LXC393226 MGU393221:MGY393226 MQQ393221:MQU393226 NAM393221:NAQ393226 NKI393221:NKM393226 NUE393221:NUI393226 OEA393221:OEE393226 ONW393221:OOA393226 OXS393221:OXW393226 PHO393221:PHS393226 PRK393221:PRO393226 QBG393221:QBK393226 QLC393221:QLG393226 QUY393221:QVC393226 REU393221:REY393226 ROQ393221:ROU393226 RYM393221:RYQ393226 SII393221:SIM393226 SSE393221:SSI393226 TCA393221:TCE393226 TLW393221:TMA393226 TVS393221:TVW393226 UFO393221:UFS393226 UPK393221:UPO393226 UZG393221:UZK393226 VJC393221:VJG393226 VSY393221:VTC393226 WCU393221:WCY393226 WMQ393221:WMU393226 WWM393221:WWQ393226 AF458757:AJ458762 KA458757:KE458762 TW458757:UA458762 ADS458757:ADW458762 ANO458757:ANS458762 AXK458757:AXO458762 BHG458757:BHK458762 BRC458757:BRG458762 CAY458757:CBC458762 CKU458757:CKY458762 CUQ458757:CUU458762 DEM458757:DEQ458762 DOI458757:DOM458762 DYE458757:DYI458762 EIA458757:EIE458762 ERW458757:ESA458762 FBS458757:FBW458762 FLO458757:FLS458762 FVK458757:FVO458762 GFG458757:GFK458762 GPC458757:GPG458762 GYY458757:GZC458762 HIU458757:HIY458762 HSQ458757:HSU458762 ICM458757:ICQ458762 IMI458757:IMM458762 IWE458757:IWI458762 JGA458757:JGE458762 JPW458757:JQA458762 JZS458757:JZW458762 KJO458757:KJS458762 KTK458757:KTO458762 LDG458757:LDK458762 LNC458757:LNG458762 LWY458757:LXC458762 MGU458757:MGY458762 MQQ458757:MQU458762 NAM458757:NAQ458762 NKI458757:NKM458762 NUE458757:NUI458762 OEA458757:OEE458762 ONW458757:OOA458762 OXS458757:OXW458762 PHO458757:PHS458762 PRK458757:PRO458762 QBG458757:QBK458762 QLC458757:QLG458762 QUY458757:QVC458762 REU458757:REY458762 ROQ458757:ROU458762 RYM458757:RYQ458762 SII458757:SIM458762 SSE458757:SSI458762 TCA458757:TCE458762 TLW458757:TMA458762 TVS458757:TVW458762 UFO458757:UFS458762 UPK458757:UPO458762 UZG458757:UZK458762 VJC458757:VJG458762 VSY458757:VTC458762 WCU458757:WCY458762 WMQ458757:WMU458762 WWM458757:WWQ458762 AF524293:AJ524298 KA524293:KE524298 TW524293:UA524298 ADS524293:ADW524298 ANO524293:ANS524298 AXK524293:AXO524298 BHG524293:BHK524298 BRC524293:BRG524298 CAY524293:CBC524298 CKU524293:CKY524298 CUQ524293:CUU524298 DEM524293:DEQ524298 DOI524293:DOM524298 DYE524293:DYI524298 EIA524293:EIE524298 ERW524293:ESA524298 FBS524293:FBW524298 FLO524293:FLS524298 FVK524293:FVO524298 GFG524293:GFK524298 GPC524293:GPG524298 GYY524293:GZC524298 HIU524293:HIY524298 HSQ524293:HSU524298 ICM524293:ICQ524298 IMI524293:IMM524298 IWE524293:IWI524298 JGA524293:JGE524298 JPW524293:JQA524298 JZS524293:JZW524298 KJO524293:KJS524298 KTK524293:KTO524298 LDG524293:LDK524298 LNC524293:LNG524298 LWY524293:LXC524298 MGU524293:MGY524298 MQQ524293:MQU524298 NAM524293:NAQ524298 NKI524293:NKM524298 NUE524293:NUI524298 OEA524293:OEE524298 ONW524293:OOA524298 OXS524293:OXW524298 PHO524293:PHS524298 PRK524293:PRO524298 QBG524293:QBK524298 QLC524293:QLG524298 QUY524293:QVC524298 REU524293:REY524298 ROQ524293:ROU524298 RYM524293:RYQ524298 SII524293:SIM524298 SSE524293:SSI524298 TCA524293:TCE524298 TLW524293:TMA524298 TVS524293:TVW524298 UFO524293:UFS524298 UPK524293:UPO524298 UZG524293:UZK524298 VJC524293:VJG524298 VSY524293:VTC524298 WCU524293:WCY524298 WMQ524293:WMU524298 WWM524293:WWQ524298 AF589829:AJ589834 KA589829:KE589834 TW589829:UA589834 ADS589829:ADW589834 ANO589829:ANS589834 AXK589829:AXO589834 BHG589829:BHK589834 BRC589829:BRG589834 CAY589829:CBC589834 CKU589829:CKY589834 CUQ589829:CUU589834 DEM589829:DEQ589834 DOI589829:DOM589834 DYE589829:DYI589834 EIA589829:EIE589834 ERW589829:ESA589834 FBS589829:FBW589834 FLO589829:FLS589834 FVK589829:FVO589834 GFG589829:GFK589834 GPC589829:GPG589834 GYY589829:GZC589834 HIU589829:HIY589834 HSQ589829:HSU589834 ICM589829:ICQ589834 IMI589829:IMM589834 IWE589829:IWI589834 JGA589829:JGE589834 JPW589829:JQA589834 JZS589829:JZW589834 KJO589829:KJS589834 KTK589829:KTO589834 LDG589829:LDK589834 LNC589829:LNG589834 LWY589829:LXC589834 MGU589829:MGY589834 MQQ589829:MQU589834 NAM589829:NAQ589834 NKI589829:NKM589834 NUE589829:NUI589834 OEA589829:OEE589834 ONW589829:OOA589834 OXS589829:OXW589834 PHO589829:PHS589834 PRK589829:PRO589834 QBG589829:QBK589834 QLC589829:QLG589834 QUY589829:QVC589834 REU589829:REY589834 ROQ589829:ROU589834 RYM589829:RYQ589834 SII589829:SIM589834 SSE589829:SSI589834 TCA589829:TCE589834 TLW589829:TMA589834 TVS589829:TVW589834 UFO589829:UFS589834 UPK589829:UPO589834 UZG589829:UZK589834 VJC589829:VJG589834 VSY589829:VTC589834 WCU589829:WCY589834 WMQ589829:WMU589834 WWM589829:WWQ589834 AF655365:AJ655370 KA655365:KE655370 TW655365:UA655370 ADS655365:ADW655370 ANO655365:ANS655370 AXK655365:AXO655370 BHG655365:BHK655370 BRC655365:BRG655370 CAY655365:CBC655370 CKU655365:CKY655370 CUQ655365:CUU655370 DEM655365:DEQ655370 DOI655365:DOM655370 DYE655365:DYI655370 EIA655365:EIE655370 ERW655365:ESA655370 FBS655365:FBW655370 FLO655365:FLS655370 FVK655365:FVO655370 GFG655365:GFK655370 GPC655365:GPG655370 GYY655365:GZC655370 HIU655365:HIY655370 HSQ655365:HSU655370 ICM655365:ICQ655370 IMI655365:IMM655370 IWE655365:IWI655370 JGA655365:JGE655370 JPW655365:JQA655370 JZS655365:JZW655370 KJO655365:KJS655370 KTK655365:KTO655370 LDG655365:LDK655370 LNC655365:LNG655370 LWY655365:LXC655370 MGU655365:MGY655370 MQQ655365:MQU655370 NAM655365:NAQ655370 NKI655365:NKM655370 NUE655365:NUI655370 OEA655365:OEE655370 ONW655365:OOA655370 OXS655365:OXW655370 PHO655365:PHS655370 PRK655365:PRO655370 QBG655365:QBK655370 QLC655365:QLG655370 QUY655365:QVC655370 REU655365:REY655370 ROQ655365:ROU655370 RYM655365:RYQ655370 SII655365:SIM655370 SSE655365:SSI655370 TCA655365:TCE655370 TLW655365:TMA655370 TVS655365:TVW655370 UFO655365:UFS655370 UPK655365:UPO655370 UZG655365:UZK655370 VJC655365:VJG655370 VSY655365:VTC655370 WCU655365:WCY655370 WMQ655365:WMU655370 WWM655365:WWQ655370 AF720901:AJ720906 KA720901:KE720906 TW720901:UA720906 ADS720901:ADW720906 ANO720901:ANS720906 AXK720901:AXO720906 BHG720901:BHK720906 BRC720901:BRG720906 CAY720901:CBC720906 CKU720901:CKY720906 CUQ720901:CUU720906 DEM720901:DEQ720906 DOI720901:DOM720906 DYE720901:DYI720906 EIA720901:EIE720906 ERW720901:ESA720906 FBS720901:FBW720906 FLO720901:FLS720906 FVK720901:FVO720906 GFG720901:GFK720906 GPC720901:GPG720906 GYY720901:GZC720906 HIU720901:HIY720906 HSQ720901:HSU720906 ICM720901:ICQ720906 IMI720901:IMM720906 IWE720901:IWI720906 JGA720901:JGE720906 JPW720901:JQA720906 JZS720901:JZW720906 KJO720901:KJS720906 KTK720901:KTO720906 LDG720901:LDK720906 LNC720901:LNG720906 LWY720901:LXC720906 MGU720901:MGY720906 MQQ720901:MQU720906 NAM720901:NAQ720906 NKI720901:NKM720906 NUE720901:NUI720906 OEA720901:OEE720906 ONW720901:OOA720906 OXS720901:OXW720906 PHO720901:PHS720906 PRK720901:PRO720906 QBG720901:QBK720906 QLC720901:QLG720906 QUY720901:QVC720906 REU720901:REY720906 ROQ720901:ROU720906 RYM720901:RYQ720906 SII720901:SIM720906 SSE720901:SSI720906 TCA720901:TCE720906 TLW720901:TMA720906 TVS720901:TVW720906 UFO720901:UFS720906 UPK720901:UPO720906 UZG720901:UZK720906 VJC720901:VJG720906 VSY720901:VTC720906 WCU720901:WCY720906 WMQ720901:WMU720906 WWM720901:WWQ720906 AF786437:AJ786442 KA786437:KE786442 TW786437:UA786442 ADS786437:ADW786442 ANO786437:ANS786442 AXK786437:AXO786442 BHG786437:BHK786442 BRC786437:BRG786442 CAY786437:CBC786442 CKU786437:CKY786442 CUQ786437:CUU786442 DEM786437:DEQ786442 DOI786437:DOM786442 DYE786437:DYI786442 EIA786437:EIE786442 ERW786437:ESA786442 FBS786437:FBW786442 FLO786437:FLS786442 FVK786437:FVO786442 GFG786437:GFK786442 GPC786437:GPG786442 GYY786437:GZC786442 HIU786437:HIY786442 HSQ786437:HSU786442 ICM786437:ICQ786442 IMI786437:IMM786442 IWE786437:IWI786442 JGA786437:JGE786442 JPW786437:JQA786442 JZS786437:JZW786442 KJO786437:KJS786442 KTK786437:KTO786442 LDG786437:LDK786442 LNC786437:LNG786442 LWY786437:LXC786442 MGU786437:MGY786442 MQQ786437:MQU786442 NAM786437:NAQ786442 NKI786437:NKM786442 NUE786437:NUI786442 OEA786437:OEE786442 ONW786437:OOA786442 OXS786437:OXW786442 PHO786437:PHS786442 PRK786437:PRO786442 QBG786437:QBK786442 QLC786437:QLG786442 QUY786437:QVC786442 REU786437:REY786442 ROQ786437:ROU786442 RYM786437:RYQ786442 SII786437:SIM786442 SSE786437:SSI786442 TCA786437:TCE786442 TLW786437:TMA786442 TVS786437:TVW786442 UFO786437:UFS786442 UPK786437:UPO786442 UZG786437:UZK786442 VJC786437:VJG786442 VSY786437:VTC786442 WCU786437:WCY786442 WMQ786437:WMU786442 WWM786437:WWQ786442 AF851973:AJ851978 KA851973:KE851978 TW851973:UA851978 ADS851973:ADW851978 ANO851973:ANS851978 AXK851973:AXO851978 BHG851973:BHK851978 BRC851973:BRG851978 CAY851973:CBC851978 CKU851973:CKY851978 CUQ851973:CUU851978 DEM851973:DEQ851978 DOI851973:DOM851978 DYE851973:DYI851978 EIA851973:EIE851978 ERW851973:ESA851978 FBS851973:FBW851978 FLO851973:FLS851978 FVK851973:FVO851978 GFG851973:GFK851978 GPC851973:GPG851978 GYY851973:GZC851978 HIU851973:HIY851978 HSQ851973:HSU851978 ICM851973:ICQ851978 IMI851973:IMM851978 IWE851973:IWI851978 JGA851973:JGE851978 JPW851973:JQA851978 JZS851973:JZW851978 KJO851973:KJS851978 KTK851973:KTO851978 LDG851973:LDK851978 LNC851973:LNG851978 LWY851973:LXC851978 MGU851973:MGY851978 MQQ851973:MQU851978 NAM851973:NAQ851978 NKI851973:NKM851978 NUE851973:NUI851978 OEA851973:OEE851978 ONW851973:OOA851978 OXS851973:OXW851978 PHO851973:PHS851978 PRK851973:PRO851978 QBG851973:QBK851978 QLC851973:QLG851978 QUY851973:QVC851978 REU851973:REY851978 ROQ851973:ROU851978 RYM851973:RYQ851978 SII851973:SIM851978 SSE851973:SSI851978 TCA851973:TCE851978 TLW851973:TMA851978 TVS851973:TVW851978 UFO851973:UFS851978 UPK851973:UPO851978 UZG851973:UZK851978 VJC851973:VJG851978 VSY851973:VTC851978 WCU851973:WCY851978 WMQ851973:WMU851978 WWM851973:WWQ851978 AF917509:AJ917514 KA917509:KE917514 TW917509:UA917514 ADS917509:ADW917514 ANO917509:ANS917514 AXK917509:AXO917514 BHG917509:BHK917514 BRC917509:BRG917514 CAY917509:CBC917514 CKU917509:CKY917514 CUQ917509:CUU917514 DEM917509:DEQ917514 DOI917509:DOM917514 DYE917509:DYI917514 EIA917509:EIE917514 ERW917509:ESA917514 FBS917509:FBW917514 FLO917509:FLS917514 FVK917509:FVO917514 GFG917509:GFK917514 GPC917509:GPG917514 GYY917509:GZC917514 HIU917509:HIY917514 HSQ917509:HSU917514 ICM917509:ICQ917514 IMI917509:IMM917514 IWE917509:IWI917514 JGA917509:JGE917514 JPW917509:JQA917514 JZS917509:JZW917514 KJO917509:KJS917514 KTK917509:KTO917514 LDG917509:LDK917514 LNC917509:LNG917514 LWY917509:LXC917514 MGU917509:MGY917514 MQQ917509:MQU917514 NAM917509:NAQ917514 NKI917509:NKM917514 NUE917509:NUI917514 OEA917509:OEE917514 ONW917509:OOA917514 OXS917509:OXW917514 PHO917509:PHS917514 PRK917509:PRO917514 QBG917509:QBK917514 QLC917509:QLG917514 QUY917509:QVC917514 REU917509:REY917514 ROQ917509:ROU917514 RYM917509:RYQ917514 SII917509:SIM917514 SSE917509:SSI917514 TCA917509:TCE917514 TLW917509:TMA917514 TVS917509:TVW917514 UFO917509:UFS917514 UPK917509:UPO917514 UZG917509:UZK917514 VJC917509:VJG917514 VSY917509:VTC917514 WCU917509:WCY917514 WMQ917509:WMU917514 WWM917509:WWQ917514 AF983045:AJ983050 KA983045:KE983050 TW983045:UA983050 ADS983045:ADW983050 ANO983045:ANS983050 AXK983045:AXO983050 BHG983045:BHK983050 BRC983045:BRG983050 CAY983045:CBC983050 CKU983045:CKY983050 CUQ983045:CUU983050 DEM983045:DEQ983050 DOI983045:DOM983050 DYE983045:DYI983050 EIA983045:EIE983050 ERW983045:ESA983050 FBS983045:FBW983050 FLO983045:FLS983050 FVK983045:FVO983050 GFG983045:GFK983050 GPC983045:GPG983050 GYY983045:GZC983050 HIU983045:HIY983050 HSQ983045:HSU983050 ICM983045:ICQ983050 IMI983045:IMM983050 IWE983045:IWI983050 JGA983045:JGE983050 JPW983045:JQA983050 JZS983045:JZW983050 KJO983045:KJS983050 KTK983045:KTO983050 LDG983045:LDK983050 LNC983045:LNG983050 LWY983045:LXC983050 MGU983045:MGY983050 MQQ983045:MQU983050 NAM983045:NAQ983050 NKI983045:NKM983050 NUE983045:NUI983050 OEA983045:OEE983050 ONW983045:OOA983050 OXS983045:OXW983050 PHO983045:PHS983050 PRK983045:PRO983050 QBG983045:QBK983050 QLC983045:QLG983050 QUY983045:QVC983050 REU983045:REY983050 ROQ983045:ROU983050 RYM983045:RYQ983050 SII983045:SIM983050 SSE983045:SSI983050 TCA983045:TCE983050 TLW983045:TMA983050 TVS983045:TVW983050 UFO983045:UFS983050 UPK983045:UPO983050 UZG983045:UZK983050 VJC983045:VJG983050 VSY983045:VTC983050 WCU983045:WCY983050 WMQ983045:WMU983050 WWM983045:WWQ983050 WWF983062:WWO983085 Y65558:AH65581 JT65558:KC65581 TP65558:TY65581 ADL65558:ADU65581 ANH65558:ANQ65581 AXD65558:AXM65581 BGZ65558:BHI65581 BQV65558:BRE65581 CAR65558:CBA65581 CKN65558:CKW65581 CUJ65558:CUS65581 DEF65558:DEO65581 DOB65558:DOK65581 DXX65558:DYG65581 EHT65558:EIC65581 ERP65558:ERY65581 FBL65558:FBU65581 FLH65558:FLQ65581 FVD65558:FVM65581 GEZ65558:GFI65581 GOV65558:GPE65581 GYR65558:GZA65581 HIN65558:HIW65581 HSJ65558:HSS65581 ICF65558:ICO65581 IMB65558:IMK65581 IVX65558:IWG65581 JFT65558:JGC65581 JPP65558:JPY65581 JZL65558:JZU65581 KJH65558:KJQ65581 KTD65558:KTM65581 LCZ65558:LDI65581 LMV65558:LNE65581 LWR65558:LXA65581 MGN65558:MGW65581 MQJ65558:MQS65581 NAF65558:NAO65581 NKB65558:NKK65581 NTX65558:NUG65581 ODT65558:OEC65581 ONP65558:ONY65581 OXL65558:OXU65581 PHH65558:PHQ65581 PRD65558:PRM65581 QAZ65558:QBI65581 QKV65558:QLE65581 QUR65558:QVA65581 REN65558:REW65581 ROJ65558:ROS65581 RYF65558:RYO65581 SIB65558:SIK65581 SRX65558:SSG65581 TBT65558:TCC65581 TLP65558:TLY65581 TVL65558:TVU65581 UFH65558:UFQ65581 UPD65558:UPM65581 UYZ65558:UZI65581 VIV65558:VJE65581 VSR65558:VTA65581 WCN65558:WCW65581 WMJ65558:WMS65581 WWF65558:WWO65581 Y131094:AH131117 JT131094:KC131117 TP131094:TY131117 ADL131094:ADU131117 ANH131094:ANQ131117 AXD131094:AXM131117 BGZ131094:BHI131117 BQV131094:BRE131117 CAR131094:CBA131117 CKN131094:CKW131117 CUJ131094:CUS131117 DEF131094:DEO131117 DOB131094:DOK131117 DXX131094:DYG131117 EHT131094:EIC131117 ERP131094:ERY131117 FBL131094:FBU131117 FLH131094:FLQ131117 FVD131094:FVM131117 GEZ131094:GFI131117 GOV131094:GPE131117 GYR131094:GZA131117 HIN131094:HIW131117 HSJ131094:HSS131117 ICF131094:ICO131117 IMB131094:IMK131117 IVX131094:IWG131117 JFT131094:JGC131117 JPP131094:JPY131117 JZL131094:JZU131117 KJH131094:KJQ131117 KTD131094:KTM131117 LCZ131094:LDI131117 LMV131094:LNE131117 LWR131094:LXA131117 MGN131094:MGW131117 MQJ131094:MQS131117 NAF131094:NAO131117 NKB131094:NKK131117 NTX131094:NUG131117 ODT131094:OEC131117 ONP131094:ONY131117 OXL131094:OXU131117 PHH131094:PHQ131117 PRD131094:PRM131117 QAZ131094:QBI131117 QKV131094:QLE131117 QUR131094:QVA131117 REN131094:REW131117 ROJ131094:ROS131117 RYF131094:RYO131117 SIB131094:SIK131117 SRX131094:SSG131117 TBT131094:TCC131117 TLP131094:TLY131117 TVL131094:TVU131117 UFH131094:UFQ131117 UPD131094:UPM131117 UYZ131094:UZI131117 VIV131094:VJE131117 VSR131094:VTA131117 WCN131094:WCW131117 WMJ131094:WMS131117 WWF131094:WWO131117 Y196630:AH196653 JT196630:KC196653 TP196630:TY196653 ADL196630:ADU196653 ANH196630:ANQ196653 AXD196630:AXM196653 BGZ196630:BHI196653 BQV196630:BRE196653 CAR196630:CBA196653 CKN196630:CKW196653 CUJ196630:CUS196653 DEF196630:DEO196653 DOB196630:DOK196653 DXX196630:DYG196653 EHT196630:EIC196653 ERP196630:ERY196653 FBL196630:FBU196653 FLH196630:FLQ196653 FVD196630:FVM196653 GEZ196630:GFI196653 GOV196630:GPE196653 GYR196630:GZA196653 HIN196630:HIW196653 HSJ196630:HSS196653 ICF196630:ICO196653 IMB196630:IMK196653 IVX196630:IWG196653 JFT196630:JGC196653 JPP196630:JPY196653 JZL196630:JZU196653 KJH196630:KJQ196653 KTD196630:KTM196653 LCZ196630:LDI196653 LMV196630:LNE196653 LWR196630:LXA196653 MGN196630:MGW196653 MQJ196630:MQS196653 NAF196630:NAO196653 NKB196630:NKK196653 NTX196630:NUG196653 ODT196630:OEC196653 ONP196630:ONY196653 OXL196630:OXU196653 PHH196630:PHQ196653 PRD196630:PRM196653 QAZ196630:QBI196653 QKV196630:QLE196653 QUR196630:QVA196653 REN196630:REW196653 ROJ196630:ROS196653 RYF196630:RYO196653 SIB196630:SIK196653 SRX196630:SSG196653 TBT196630:TCC196653 TLP196630:TLY196653 TVL196630:TVU196653 UFH196630:UFQ196653 UPD196630:UPM196653 UYZ196630:UZI196653 VIV196630:VJE196653 VSR196630:VTA196653 WCN196630:WCW196653 WMJ196630:WMS196653 WWF196630:WWO196653 Y262166:AH262189 JT262166:KC262189 TP262166:TY262189 ADL262166:ADU262189 ANH262166:ANQ262189 AXD262166:AXM262189 BGZ262166:BHI262189 BQV262166:BRE262189 CAR262166:CBA262189 CKN262166:CKW262189 CUJ262166:CUS262189 DEF262166:DEO262189 DOB262166:DOK262189 DXX262166:DYG262189 EHT262166:EIC262189 ERP262166:ERY262189 FBL262166:FBU262189 FLH262166:FLQ262189 FVD262166:FVM262189 GEZ262166:GFI262189 GOV262166:GPE262189 GYR262166:GZA262189 HIN262166:HIW262189 HSJ262166:HSS262189 ICF262166:ICO262189 IMB262166:IMK262189 IVX262166:IWG262189 JFT262166:JGC262189 JPP262166:JPY262189 JZL262166:JZU262189 KJH262166:KJQ262189 KTD262166:KTM262189 LCZ262166:LDI262189 LMV262166:LNE262189 LWR262166:LXA262189 MGN262166:MGW262189 MQJ262166:MQS262189 NAF262166:NAO262189 NKB262166:NKK262189 NTX262166:NUG262189 ODT262166:OEC262189 ONP262166:ONY262189 OXL262166:OXU262189 PHH262166:PHQ262189 PRD262166:PRM262189 QAZ262166:QBI262189 QKV262166:QLE262189 QUR262166:QVA262189 REN262166:REW262189 ROJ262166:ROS262189 RYF262166:RYO262189 SIB262166:SIK262189 SRX262166:SSG262189 TBT262166:TCC262189 TLP262166:TLY262189 TVL262166:TVU262189 UFH262166:UFQ262189 UPD262166:UPM262189 UYZ262166:UZI262189 VIV262166:VJE262189 VSR262166:VTA262189 WCN262166:WCW262189 WMJ262166:WMS262189 WWF262166:WWO262189 Y327702:AH327725 JT327702:KC327725 TP327702:TY327725 ADL327702:ADU327725 ANH327702:ANQ327725 AXD327702:AXM327725 BGZ327702:BHI327725 BQV327702:BRE327725 CAR327702:CBA327725 CKN327702:CKW327725 CUJ327702:CUS327725 DEF327702:DEO327725 DOB327702:DOK327725 DXX327702:DYG327725 EHT327702:EIC327725 ERP327702:ERY327725 FBL327702:FBU327725 FLH327702:FLQ327725 FVD327702:FVM327725 GEZ327702:GFI327725 GOV327702:GPE327725 GYR327702:GZA327725 HIN327702:HIW327725 HSJ327702:HSS327725 ICF327702:ICO327725 IMB327702:IMK327725 IVX327702:IWG327725 JFT327702:JGC327725 JPP327702:JPY327725 JZL327702:JZU327725 KJH327702:KJQ327725 KTD327702:KTM327725 LCZ327702:LDI327725 LMV327702:LNE327725 LWR327702:LXA327725 MGN327702:MGW327725 MQJ327702:MQS327725 NAF327702:NAO327725 NKB327702:NKK327725 NTX327702:NUG327725 ODT327702:OEC327725 ONP327702:ONY327725 OXL327702:OXU327725 PHH327702:PHQ327725 PRD327702:PRM327725 QAZ327702:QBI327725 QKV327702:QLE327725 QUR327702:QVA327725 REN327702:REW327725 ROJ327702:ROS327725 RYF327702:RYO327725 SIB327702:SIK327725 SRX327702:SSG327725 TBT327702:TCC327725 TLP327702:TLY327725 TVL327702:TVU327725 UFH327702:UFQ327725 UPD327702:UPM327725 UYZ327702:UZI327725 VIV327702:VJE327725 VSR327702:VTA327725 WCN327702:WCW327725 WMJ327702:WMS327725 WWF327702:WWO327725 Y393238:AH393261 JT393238:KC393261 TP393238:TY393261 ADL393238:ADU393261 ANH393238:ANQ393261 AXD393238:AXM393261 BGZ393238:BHI393261 BQV393238:BRE393261 CAR393238:CBA393261 CKN393238:CKW393261 CUJ393238:CUS393261 DEF393238:DEO393261 DOB393238:DOK393261 DXX393238:DYG393261 EHT393238:EIC393261 ERP393238:ERY393261 FBL393238:FBU393261 FLH393238:FLQ393261 FVD393238:FVM393261 GEZ393238:GFI393261 GOV393238:GPE393261 GYR393238:GZA393261 HIN393238:HIW393261 HSJ393238:HSS393261 ICF393238:ICO393261 IMB393238:IMK393261 IVX393238:IWG393261 JFT393238:JGC393261 JPP393238:JPY393261 JZL393238:JZU393261 KJH393238:KJQ393261 KTD393238:KTM393261 LCZ393238:LDI393261 LMV393238:LNE393261 LWR393238:LXA393261 MGN393238:MGW393261 MQJ393238:MQS393261 NAF393238:NAO393261 NKB393238:NKK393261 NTX393238:NUG393261 ODT393238:OEC393261 ONP393238:ONY393261 OXL393238:OXU393261 PHH393238:PHQ393261 PRD393238:PRM393261 QAZ393238:QBI393261 QKV393238:QLE393261 QUR393238:QVA393261 REN393238:REW393261 ROJ393238:ROS393261 RYF393238:RYO393261 SIB393238:SIK393261 SRX393238:SSG393261 TBT393238:TCC393261 TLP393238:TLY393261 TVL393238:TVU393261 UFH393238:UFQ393261 UPD393238:UPM393261 UYZ393238:UZI393261 VIV393238:VJE393261 VSR393238:VTA393261 WCN393238:WCW393261 WMJ393238:WMS393261 WWF393238:WWO393261 Y458774:AH458797 JT458774:KC458797 TP458774:TY458797 ADL458774:ADU458797 ANH458774:ANQ458797 AXD458774:AXM458797 BGZ458774:BHI458797 BQV458774:BRE458797 CAR458774:CBA458797 CKN458774:CKW458797 CUJ458774:CUS458797 DEF458774:DEO458797 DOB458774:DOK458797 DXX458774:DYG458797 EHT458774:EIC458797 ERP458774:ERY458797 FBL458774:FBU458797 FLH458774:FLQ458797 FVD458774:FVM458797 GEZ458774:GFI458797 GOV458774:GPE458797 GYR458774:GZA458797 HIN458774:HIW458797 HSJ458774:HSS458797 ICF458774:ICO458797 IMB458774:IMK458797 IVX458774:IWG458797 JFT458774:JGC458797 JPP458774:JPY458797 JZL458774:JZU458797 KJH458774:KJQ458797 KTD458774:KTM458797 LCZ458774:LDI458797 LMV458774:LNE458797 LWR458774:LXA458797 MGN458774:MGW458797 MQJ458774:MQS458797 NAF458774:NAO458797 NKB458774:NKK458797 NTX458774:NUG458797 ODT458774:OEC458797 ONP458774:ONY458797 OXL458774:OXU458797 PHH458774:PHQ458797 PRD458774:PRM458797 QAZ458774:QBI458797 QKV458774:QLE458797 QUR458774:QVA458797 REN458774:REW458797 ROJ458774:ROS458797 RYF458774:RYO458797 SIB458774:SIK458797 SRX458774:SSG458797 TBT458774:TCC458797 TLP458774:TLY458797 TVL458774:TVU458797 UFH458774:UFQ458797 UPD458774:UPM458797 UYZ458774:UZI458797 VIV458774:VJE458797 VSR458774:VTA458797 WCN458774:WCW458797 WMJ458774:WMS458797 WWF458774:WWO458797 Y524310:AH524333 JT524310:KC524333 TP524310:TY524333 ADL524310:ADU524333 ANH524310:ANQ524333 AXD524310:AXM524333 BGZ524310:BHI524333 BQV524310:BRE524333 CAR524310:CBA524333 CKN524310:CKW524333 CUJ524310:CUS524333 DEF524310:DEO524333 DOB524310:DOK524333 DXX524310:DYG524333 EHT524310:EIC524333 ERP524310:ERY524333 FBL524310:FBU524333 FLH524310:FLQ524333 FVD524310:FVM524333 GEZ524310:GFI524333 GOV524310:GPE524333 GYR524310:GZA524333 HIN524310:HIW524333 HSJ524310:HSS524333 ICF524310:ICO524333 IMB524310:IMK524333 IVX524310:IWG524333 JFT524310:JGC524333 JPP524310:JPY524333 JZL524310:JZU524333 KJH524310:KJQ524333 KTD524310:KTM524333 LCZ524310:LDI524333 LMV524310:LNE524333 LWR524310:LXA524333 MGN524310:MGW524333 MQJ524310:MQS524333 NAF524310:NAO524333 NKB524310:NKK524333 NTX524310:NUG524333 ODT524310:OEC524333 ONP524310:ONY524333 OXL524310:OXU524333 PHH524310:PHQ524333 PRD524310:PRM524333 QAZ524310:QBI524333 QKV524310:QLE524333 QUR524310:QVA524333 REN524310:REW524333 ROJ524310:ROS524333 RYF524310:RYO524333 SIB524310:SIK524333 SRX524310:SSG524333 TBT524310:TCC524333 TLP524310:TLY524333 TVL524310:TVU524333 UFH524310:UFQ524333 UPD524310:UPM524333 UYZ524310:UZI524333 VIV524310:VJE524333 VSR524310:VTA524333 WCN524310:WCW524333 WMJ524310:WMS524333 WWF524310:WWO524333 Y589846:AH589869 JT589846:KC589869 TP589846:TY589869 ADL589846:ADU589869 ANH589846:ANQ589869 AXD589846:AXM589869 BGZ589846:BHI589869 BQV589846:BRE589869 CAR589846:CBA589869 CKN589846:CKW589869 CUJ589846:CUS589869 DEF589846:DEO589869 DOB589846:DOK589869 DXX589846:DYG589869 EHT589846:EIC589869 ERP589846:ERY589869 FBL589846:FBU589869 FLH589846:FLQ589869 FVD589846:FVM589869 GEZ589846:GFI589869 GOV589846:GPE589869 GYR589846:GZA589869 HIN589846:HIW589869 HSJ589846:HSS589869 ICF589846:ICO589869 IMB589846:IMK589869 IVX589846:IWG589869 JFT589846:JGC589869 JPP589846:JPY589869 JZL589846:JZU589869 KJH589846:KJQ589869 KTD589846:KTM589869 LCZ589846:LDI589869 LMV589846:LNE589869 LWR589846:LXA589869 MGN589846:MGW589869 MQJ589846:MQS589869 NAF589846:NAO589869 NKB589846:NKK589869 NTX589846:NUG589869 ODT589846:OEC589869 ONP589846:ONY589869 OXL589846:OXU589869 PHH589846:PHQ589869 PRD589846:PRM589869 QAZ589846:QBI589869 QKV589846:QLE589869 QUR589846:QVA589869 REN589846:REW589869 ROJ589846:ROS589869 RYF589846:RYO589869 SIB589846:SIK589869 SRX589846:SSG589869 TBT589846:TCC589869 TLP589846:TLY589869 TVL589846:TVU589869 UFH589846:UFQ589869 UPD589846:UPM589869 UYZ589846:UZI589869 VIV589846:VJE589869 VSR589846:VTA589869 WCN589846:WCW589869 WMJ589846:WMS589869 WWF589846:WWO589869 Y655382:AH655405 JT655382:KC655405 TP655382:TY655405 ADL655382:ADU655405 ANH655382:ANQ655405 AXD655382:AXM655405 BGZ655382:BHI655405 BQV655382:BRE655405 CAR655382:CBA655405 CKN655382:CKW655405 CUJ655382:CUS655405 DEF655382:DEO655405 DOB655382:DOK655405 DXX655382:DYG655405 EHT655382:EIC655405 ERP655382:ERY655405 FBL655382:FBU655405 FLH655382:FLQ655405 FVD655382:FVM655405 GEZ655382:GFI655405 GOV655382:GPE655405 GYR655382:GZA655405 HIN655382:HIW655405 HSJ655382:HSS655405 ICF655382:ICO655405 IMB655382:IMK655405 IVX655382:IWG655405 JFT655382:JGC655405 JPP655382:JPY655405 JZL655382:JZU655405 KJH655382:KJQ655405 KTD655382:KTM655405 LCZ655382:LDI655405 LMV655382:LNE655405 LWR655382:LXA655405 MGN655382:MGW655405 MQJ655382:MQS655405 NAF655382:NAO655405 NKB655382:NKK655405 NTX655382:NUG655405 ODT655382:OEC655405 ONP655382:ONY655405 OXL655382:OXU655405 PHH655382:PHQ655405 PRD655382:PRM655405 QAZ655382:QBI655405 QKV655382:QLE655405 QUR655382:QVA655405 REN655382:REW655405 ROJ655382:ROS655405 RYF655382:RYO655405 SIB655382:SIK655405 SRX655382:SSG655405 TBT655382:TCC655405 TLP655382:TLY655405 TVL655382:TVU655405 UFH655382:UFQ655405 UPD655382:UPM655405 UYZ655382:UZI655405 VIV655382:VJE655405 VSR655382:VTA655405 WCN655382:WCW655405 WMJ655382:WMS655405 WWF655382:WWO655405 Y720918:AH720941 JT720918:KC720941 TP720918:TY720941 ADL720918:ADU720941 ANH720918:ANQ720941 AXD720918:AXM720941 BGZ720918:BHI720941 BQV720918:BRE720941 CAR720918:CBA720941 CKN720918:CKW720941 CUJ720918:CUS720941 DEF720918:DEO720941 DOB720918:DOK720941 DXX720918:DYG720941 EHT720918:EIC720941 ERP720918:ERY720941 FBL720918:FBU720941 FLH720918:FLQ720941 FVD720918:FVM720941 GEZ720918:GFI720941 GOV720918:GPE720941 GYR720918:GZA720941 HIN720918:HIW720941 HSJ720918:HSS720941 ICF720918:ICO720941 IMB720918:IMK720941 IVX720918:IWG720941 JFT720918:JGC720941 JPP720918:JPY720941 JZL720918:JZU720941 KJH720918:KJQ720941 KTD720918:KTM720941 LCZ720918:LDI720941 LMV720918:LNE720941 LWR720918:LXA720941 MGN720918:MGW720941 MQJ720918:MQS720941 NAF720918:NAO720941 NKB720918:NKK720941 NTX720918:NUG720941 ODT720918:OEC720941 ONP720918:ONY720941 OXL720918:OXU720941 PHH720918:PHQ720941 PRD720918:PRM720941 QAZ720918:QBI720941 QKV720918:QLE720941 QUR720918:QVA720941 REN720918:REW720941 ROJ720918:ROS720941 RYF720918:RYO720941 SIB720918:SIK720941 SRX720918:SSG720941 TBT720918:TCC720941 TLP720918:TLY720941 TVL720918:TVU720941 UFH720918:UFQ720941 UPD720918:UPM720941 UYZ720918:UZI720941 VIV720918:VJE720941 VSR720918:VTA720941 WCN720918:WCW720941 WMJ720918:WMS720941 WWF720918:WWO720941 Y786454:AH786477 JT786454:KC786477 TP786454:TY786477 ADL786454:ADU786477 ANH786454:ANQ786477 AXD786454:AXM786477 BGZ786454:BHI786477 BQV786454:BRE786477 CAR786454:CBA786477 CKN786454:CKW786477 CUJ786454:CUS786477 DEF786454:DEO786477 DOB786454:DOK786477 DXX786454:DYG786477 EHT786454:EIC786477 ERP786454:ERY786477 FBL786454:FBU786477 FLH786454:FLQ786477 FVD786454:FVM786477 GEZ786454:GFI786477 GOV786454:GPE786477 GYR786454:GZA786477 HIN786454:HIW786477 HSJ786454:HSS786477 ICF786454:ICO786477 IMB786454:IMK786477 IVX786454:IWG786477 JFT786454:JGC786477 JPP786454:JPY786477 JZL786454:JZU786477 KJH786454:KJQ786477 KTD786454:KTM786477 LCZ786454:LDI786477 LMV786454:LNE786477 LWR786454:LXA786477 MGN786454:MGW786477 MQJ786454:MQS786477 NAF786454:NAO786477 NKB786454:NKK786477 NTX786454:NUG786477 ODT786454:OEC786477 ONP786454:ONY786477 OXL786454:OXU786477 PHH786454:PHQ786477 PRD786454:PRM786477 QAZ786454:QBI786477 QKV786454:QLE786477 QUR786454:QVA786477 REN786454:REW786477 ROJ786454:ROS786477 RYF786454:RYO786477 SIB786454:SIK786477 SRX786454:SSG786477 TBT786454:TCC786477 TLP786454:TLY786477 TVL786454:TVU786477 UFH786454:UFQ786477 UPD786454:UPM786477 UYZ786454:UZI786477 VIV786454:VJE786477 VSR786454:VTA786477 WCN786454:WCW786477 WMJ786454:WMS786477 WWF786454:WWO786477 Y851990:AH852013 JT851990:KC852013 TP851990:TY852013 ADL851990:ADU852013 ANH851990:ANQ852013 AXD851990:AXM852013 BGZ851990:BHI852013 BQV851990:BRE852013 CAR851990:CBA852013 CKN851990:CKW852013 CUJ851990:CUS852013 DEF851990:DEO852013 DOB851990:DOK852013 DXX851990:DYG852013 EHT851990:EIC852013 ERP851990:ERY852013 FBL851990:FBU852013 FLH851990:FLQ852013 FVD851990:FVM852013 GEZ851990:GFI852013 GOV851990:GPE852013 GYR851990:GZA852013 HIN851990:HIW852013 HSJ851990:HSS852013 ICF851990:ICO852013 IMB851990:IMK852013 IVX851990:IWG852013 JFT851990:JGC852013 JPP851990:JPY852013 JZL851990:JZU852013 KJH851990:KJQ852013 KTD851990:KTM852013 LCZ851990:LDI852013 LMV851990:LNE852013 LWR851990:LXA852013 MGN851990:MGW852013 MQJ851990:MQS852013 NAF851990:NAO852013 NKB851990:NKK852013 NTX851990:NUG852013 ODT851990:OEC852013 ONP851990:ONY852013 OXL851990:OXU852013 PHH851990:PHQ852013 PRD851990:PRM852013 QAZ851990:QBI852013 QKV851990:QLE852013 QUR851990:QVA852013 REN851990:REW852013 ROJ851990:ROS852013 RYF851990:RYO852013 SIB851990:SIK852013 SRX851990:SSG852013 TBT851990:TCC852013 TLP851990:TLY852013 TVL851990:TVU852013 UFH851990:UFQ852013 UPD851990:UPM852013 UYZ851990:UZI852013 VIV851990:VJE852013 VSR851990:VTA852013 WCN851990:WCW852013 WMJ851990:WMS852013 WWF851990:WWO852013 Y917526:AH917549 JT917526:KC917549 TP917526:TY917549 ADL917526:ADU917549 ANH917526:ANQ917549 AXD917526:AXM917549 BGZ917526:BHI917549 BQV917526:BRE917549 CAR917526:CBA917549 CKN917526:CKW917549 CUJ917526:CUS917549 DEF917526:DEO917549 DOB917526:DOK917549 DXX917526:DYG917549 EHT917526:EIC917549 ERP917526:ERY917549 FBL917526:FBU917549 FLH917526:FLQ917549 FVD917526:FVM917549 GEZ917526:GFI917549 GOV917526:GPE917549 GYR917526:GZA917549 HIN917526:HIW917549 HSJ917526:HSS917549 ICF917526:ICO917549 IMB917526:IMK917549 IVX917526:IWG917549 JFT917526:JGC917549 JPP917526:JPY917549 JZL917526:JZU917549 KJH917526:KJQ917549 KTD917526:KTM917549 LCZ917526:LDI917549 LMV917526:LNE917549 LWR917526:LXA917549 MGN917526:MGW917549 MQJ917526:MQS917549 NAF917526:NAO917549 NKB917526:NKK917549 NTX917526:NUG917549 ODT917526:OEC917549 ONP917526:ONY917549 OXL917526:OXU917549 PHH917526:PHQ917549 PRD917526:PRM917549 QAZ917526:QBI917549 QKV917526:QLE917549 QUR917526:QVA917549 REN917526:REW917549 ROJ917526:ROS917549 RYF917526:RYO917549 SIB917526:SIK917549 SRX917526:SSG917549 TBT917526:TCC917549 TLP917526:TLY917549 TVL917526:TVU917549 UFH917526:UFQ917549 UPD917526:UPM917549 UYZ917526:UZI917549 VIV917526:VJE917549 VSR917526:VTA917549 WCN917526:WCW917549 WMJ917526:WMS917549 WWF917526:WWO917549 Y983062:AH983085 JT983062:KC983085 TP983062:TY983085 ADL983062:ADU983085 ANH983062:ANQ983085 AXD983062:AXM983085 BGZ983062:BHI983085 BQV983062:BRE983085 CAR983062:CBA983085 CKN983062:CKW983085 CUJ983062:CUS983085 DEF983062:DEO983085 DOB983062:DOK983085 DXX983062:DYG983085 EHT983062:EIC983085 ERP983062:ERY983085 FBL983062:FBU983085 FLH983062:FLQ983085 FVD983062:FVM983085 GEZ983062:GFI983085 GOV983062:GPE983085 GYR983062:GZA983085 HIN983062:HIW983085 HSJ983062:HSS983085 ICF983062:ICO983085 IMB983062:IMK983085 IVX983062:IWG983085 JFT983062:JGC983085 JPP983062:JPY983085 JZL983062:JZU983085 KJH983062:KJQ983085 KTD983062:KTM983085 LCZ983062:LDI983085 LMV983062:LNE983085 LWR983062:LXA983085 MGN983062:MGW983085 MQJ983062:MQS983085 NAF983062:NAO983085 NKB983062:NKK983085 NTX983062:NUG983085 ODT983062:OEC983085 ONP983062:ONY983085 OXL983062:OXU983085 PHH983062:PHQ983085 PRD983062:PRM983085 QAZ983062:QBI983085 QKV983062:QLE983085 QUR983062:QVA983085 REN983062:REW983085 ROJ983062:ROS983085 RYF983062:RYO983085 SIB983062:SIK983085 SRX983062:SSG983085 TBT983062:TCC983085 TLP983062:TLY983085 TVL983062:TVU983085 UFH983062:UFQ983085 UPD983062:UPM983085 UYZ983062:UZI983085 VIV983062:VJE983085 VSR983062:VTA983085 WCN983062:WCW983085 WMJ983062:WMS983085 TP19:TY46 ADL19:ADU46 ANH19:ANQ46 AXD19:AXM46 BGZ19:BHI46 BQV19:BRE46 CAR19:CBA46 CKN19:CKW46 CUJ19:CUS46 DEF19:DEO46 DOB19:DOK46 DXX19:DYG46 EHT19:EIC46 ERP19:ERY46 FBL19:FBU46 FLH19:FLQ46 FVD19:FVM46 GEZ19:GFI46 GOV19:GPE46 GYR19:GZA46 HIN19:HIW46 HSJ19:HSS46 ICF19:ICO46 IMB19:IMK46 IVX19:IWG46 JFT19:JGC46 JPP19:JPY46 JZL19:JZU46 KJH19:KJQ46 KTD19:KTM46 LCZ19:LDI46 LMV19:LNE46 LWR19:LXA46 MGN19:MGW46 MQJ19:MQS46 NAF19:NAO46 NKB19:NKK46 NTX19:NUG46 ODT19:OEC46 ONP19:ONY46 OXL19:OXU46 PHH19:PHQ46 PRD19:PRM46 QAZ19:QBI46 QKV19:QLE46 QUR19:QVA46 REN19:REW46 ROJ19:ROS46 RYF19:RYO46 SIB19:SIK46 SRX19:SSG46 TBT19:TCC46 TLP19:TLY46 TVL19:TVU46 UFH19:UFQ46 UPD19:UPM46 UYZ19:UZI46 VIV19:VJE46 VSR19:VTA46 WCN19:WCW46 WMJ19:WMS46 WWF19:WWO46 JT19:KC46" xr:uid="{652AF32B-5A8D-43D3-9D15-13F29132A550}"/>
    <dataValidation imeMode="hiragana" allowBlank="1" showInputMessage="1" showErrorMessage="1" prompt="他県とペアの場合は県名も記入のこと" sqref="WVR983062:WVV983085 K65558:O65581 JF65558:JJ65581 TB65558:TF65581 ACX65558:ADB65581 AMT65558:AMX65581 AWP65558:AWT65581 BGL65558:BGP65581 BQH65558:BQL65581 CAD65558:CAH65581 CJZ65558:CKD65581 CTV65558:CTZ65581 DDR65558:DDV65581 DNN65558:DNR65581 DXJ65558:DXN65581 EHF65558:EHJ65581 ERB65558:ERF65581 FAX65558:FBB65581 FKT65558:FKX65581 FUP65558:FUT65581 GEL65558:GEP65581 GOH65558:GOL65581 GYD65558:GYH65581 HHZ65558:HID65581 HRV65558:HRZ65581 IBR65558:IBV65581 ILN65558:ILR65581 IVJ65558:IVN65581 JFF65558:JFJ65581 JPB65558:JPF65581 JYX65558:JZB65581 KIT65558:KIX65581 KSP65558:KST65581 LCL65558:LCP65581 LMH65558:LML65581 LWD65558:LWH65581 MFZ65558:MGD65581 MPV65558:MPZ65581 MZR65558:MZV65581 NJN65558:NJR65581 NTJ65558:NTN65581 ODF65558:ODJ65581 ONB65558:ONF65581 OWX65558:OXB65581 PGT65558:PGX65581 PQP65558:PQT65581 QAL65558:QAP65581 QKH65558:QKL65581 QUD65558:QUH65581 RDZ65558:RED65581 RNV65558:RNZ65581 RXR65558:RXV65581 SHN65558:SHR65581 SRJ65558:SRN65581 TBF65558:TBJ65581 TLB65558:TLF65581 TUX65558:TVB65581 UET65558:UEX65581 UOP65558:UOT65581 UYL65558:UYP65581 VIH65558:VIL65581 VSD65558:VSH65581 WBZ65558:WCD65581 WLV65558:WLZ65581 WVR65558:WVV65581 K131094:O131117 JF131094:JJ131117 TB131094:TF131117 ACX131094:ADB131117 AMT131094:AMX131117 AWP131094:AWT131117 BGL131094:BGP131117 BQH131094:BQL131117 CAD131094:CAH131117 CJZ131094:CKD131117 CTV131094:CTZ131117 DDR131094:DDV131117 DNN131094:DNR131117 DXJ131094:DXN131117 EHF131094:EHJ131117 ERB131094:ERF131117 FAX131094:FBB131117 FKT131094:FKX131117 FUP131094:FUT131117 GEL131094:GEP131117 GOH131094:GOL131117 GYD131094:GYH131117 HHZ131094:HID131117 HRV131094:HRZ131117 IBR131094:IBV131117 ILN131094:ILR131117 IVJ131094:IVN131117 JFF131094:JFJ131117 JPB131094:JPF131117 JYX131094:JZB131117 KIT131094:KIX131117 KSP131094:KST131117 LCL131094:LCP131117 LMH131094:LML131117 LWD131094:LWH131117 MFZ131094:MGD131117 MPV131094:MPZ131117 MZR131094:MZV131117 NJN131094:NJR131117 NTJ131094:NTN131117 ODF131094:ODJ131117 ONB131094:ONF131117 OWX131094:OXB131117 PGT131094:PGX131117 PQP131094:PQT131117 QAL131094:QAP131117 QKH131094:QKL131117 QUD131094:QUH131117 RDZ131094:RED131117 RNV131094:RNZ131117 RXR131094:RXV131117 SHN131094:SHR131117 SRJ131094:SRN131117 TBF131094:TBJ131117 TLB131094:TLF131117 TUX131094:TVB131117 UET131094:UEX131117 UOP131094:UOT131117 UYL131094:UYP131117 VIH131094:VIL131117 VSD131094:VSH131117 WBZ131094:WCD131117 WLV131094:WLZ131117 WVR131094:WVV131117 K196630:O196653 JF196630:JJ196653 TB196630:TF196653 ACX196630:ADB196653 AMT196630:AMX196653 AWP196630:AWT196653 BGL196630:BGP196653 BQH196630:BQL196653 CAD196630:CAH196653 CJZ196630:CKD196653 CTV196630:CTZ196653 DDR196630:DDV196653 DNN196630:DNR196653 DXJ196630:DXN196653 EHF196630:EHJ196653 ERB196630:ERF196653 FAX196630:FBB196653 FKT196630:FKX196653 FUP196630:FUT196653 GEL196630:GEP196653 GOH196630:GOL196653 GYD196630:GYH196653 HHZ196630:HID196653 HRV196630:HRZ196653 IBR196630:IBV196653 ILN196630:ILR196653 IVJ196630:IVN196653 JFF196630:JFJ196653 JPB196630:JPF196653 JYX196630:JZB196653 KIT196630:KIX196653 KSP196630:KST196653 LCL196630:LCP196653 LMH196630:LML196653 LWD196630:LWH196653 MFZ196630:MGD196653 MPV196630:MPZ196653 MZR196630:MZV196653 NJN196630:NJR196653 NTJ196630:NTN196653 ODF196630:ODJ196653 ONB196630:ONF196653 OWX196630:OXB196653 PGT196630:PGX196653 PQP196630:PQT196653 QAL196630:QAP196653 QKH196630:QKL196653 QUD196630:QUH196653 RDZ196630:RED196653 RNV196630:RNZ196653 RXR196630:RXV196653 SHN196630:SHR196653 SRJ196630:SRN196653 TBF196630:TBJ196653 TLB196630:TLF196653 TUX196630:TVB196653 UET196630:UEX196653 UOP196630:UOT196653 UYL196630:UYP196653 VIH196630:VIL196653 VSD196630:VSH196653 WBZ196630:WCD196653 WLV196630:WLZ196653 WVR196630:WVV196653 K262166:O262189 JF262166:JJ262189 TB262166:TF262189 ACX262166:ADB262189 AMT262166:AMX262189 AWP262166:AWT262189 BGL262166:BGP262189 BQH262166:BQL262189 CAD262166:CAH262189 CJZ262166:CKD262189 CTV262166:CTZ262189 DDR262166:DDV262189 DNN262166:DNR262189 DXJ262166:DXN262189 EHF262166:EHJ262189 ERB262166:ERF262189 FAX262166:FBB262189 FKT262166:FKX262189 FUP262166:FUT262189 GEL262166:GEP262189 GOH262166:GOL262189 GYD262166:GYH262189 HHZ262166:HID262189 HRV262166:HRZ262189 IBR262166:IBV262189 ILN262166:ILR262189 IVJ262166:IVN262189 JFF262166:JFJ262189 JPB262166:JPF262189 JYX262166:JZB262189 KIT262166:KIX262189 KSP262166:KST262189 LCL262166:LCP262189 LMH262166:LML262189 LWD262166:LWH262189 MFZ262166:MGD262189 MPV262166:MPZ262189 MZR262166:MZV262189 NJN262166:NJR262189 NTJ262166:NTN262189 ODF262166:ODJ262189 ONB262166:ONF262189 OWX262166:OXB262189 PGT262166:PGX262189 PQP262166:PQT262189 QAL262166:QAP262189 QKH262166:QKL262189 QUD262166:QUH262189 RDZ262166:RED262189 RNV262166:RNZ262189 RXR262166:RXV262189 SHN262166:SHR262189 SRJ262166:SRN262189 TBF262166:TBJ262189 TLB262166:TLF262189 TUX262166:TVB262189 UET262166:UEX262189 UOP262166:UOT262189 UYL262166:UYP262189 VIH262166:VIL262189 VSD262166:VSH262189 WBZ262166:WCD262189 WLV262166:WLZ262189 WVR262166:WVV262189 K327702:O327725 JF327702:JJ327725 TB327702:TF327725 ACX327702:ADB327725 AMT327702:AMX327725 AWP327702:AWT327725 BGL327702:BGP327725 BQH327702:BQL327725 CAD327702:CAH327725 CJZ327702:CKD327725 CTV327702:CTZ327725 DDR327702:DDV327725 DNN327702:DNR327725 DXJ327702:DXN327725 EHF327702:EHJ327725 ERB327702:ERF327725 FAX327702:FBB327725 FKT327702:FKX327725 FUP327702:FUT327725 GEL327702:GEP327725 GOH327702:GOL327725 GYD327702:GYH327725 HHZ327702:HID327725 HRV327702:HRZ327725 IBR327702:IBV327725 ILN327702:ILR327725 IVJ327702:IVN327725 JFF327702:JFJ327725 JPB327702:JPF327725 JYX327702:JZB327725 KIT327702:KIX327725 KSP327702:KST327725 LCL327702:LCP327725 LMH327702:LML327725 LWD327702:LWH327725 MFZ327702:MGD327725 MPV327702:MPZ327725 MZR327702:MZV327725 NJN327702:NJR327725 NTJ327702:NTN327725 ODF327702:ODJ327725 ONB327702:ONF327725 OWX327702:OXB327725 PGT327702:PGX327725 PQP327702:PQT327725 QAL327702:QAP327725 QKH327702:QKL327725 QUD327702:QUH327725 RDZ327702:RED327725 RNV327702:RNZ327725 RXR327702:RXV327725 SHN327702:SHR327725 SRJ327702:SRN327725 TBF327702:TBJ327725 TLB327702:TLF327725 TUX327702:TVB327725 UET327702:UEX327725 UOP327702:UOT327725 UYL327702:UYP327725 VIH327702:VIL327725 VSD327702:VSH327725 WBZ327702:WCD327725 WLV327702:WLZ327725 WVR327702:WVV327725 K393238:O393261 JF393238:JJ393261 TB393238:TF393261 ACX393238:ADB393261 AMT393238:AMX393261 AWP393238:AWT393261 BGL393238:BGP393261 BQH393238:BQL393261 CAD393238:CAH393261 CJZ393238:CKD393261 CTV393238:CTZ393261 DDR393238:DDV393261 DNN393238:DNR393261 DXJ393238:DXN393261 EHF393238:EHJ393261 ERB393238:ERF393261 FAX393238:FBB393261 FKT393238:FKX393261 FUP393238:FUT393261 GEL393238:GEP393261 GOH393238:GOL393261 GYD393238:GYH393261 HHZ393238:HID393261 HRV393238:HRZ393261 IBR393238:IBV393261 ILN393238:ILR393261 IVJ393238:IVN393261 JFF393238:JFJ393261 JPB393238:JPF393261 JYX393238:JZB393261 KIT393238:KIX393261 KSP393238:KST393261 LCL393238:LCP393261 LMH393238:LML393261 LWD393238:LWH393261 MFZ393238:MGD393261 MPV393238:MPZ393261 MZR393238:MZV393261 NJN393238:NJR393261 NTJ393238:NTN393261 ODF393238:ODJ393261 ONB393238:ONF393261 OWX393238:OXB393261 PGT393238:PGX393261 PQP393238:PQT393261 QAL393238:QAP393261 QKH393238:QKL393261 QUD393238:QUH393261 RDZ393238:RED393261 RNV393238:RNZ393261 RXR393238:RXV393261 SHN393238:SHR393261 SRJ393238:SRN393261 TBF393238:TBJ393261 TLB393238:TLF393261 TUX393238:TVB393261 UET393238:UEX393261 UOP393238:UOT393261 UYL393238:UYP393261 VIH393238:VIL393261 VSD393238:VSH393261 WBZ393238:WCD393261 WLV393238:WLZ393261 WVR393238:WVV393261 K458774:O458797 JF458774:JJ458797 TB458774:TF458797 ACX458774:ADB458797 AMT458774:AMX458797 AWP458774:AWT458797 BGL458774:BGP458797 BQH458774:BQL458797 CAD458774:CAH458797 CJZ458774:CKD458797 CTV458774:CTZ458797 DDR458774:DDV458797 DNN458774:DNR458797 DXJ458774:DXN458797 EHF458774:EHJ458797 ERB458774:ERF458797 FAX458774:FBB458797 FKT458774:FKX458797 FUP458774:FUT458797 GEL458774:GEP458797 GOH458774:GOL458797 GYD458774:GYH458797 HHZ458774:HID458797 HRV458774:HRZ458797 IBR458774:IBV458797 ILN458774:ILR458797 IVJ458774:IVN458797 JFF458774:JFJ458797 JPB458774:JPF458797 JYX458774:JZB458797 KIT458774:KIX458797 KSP458774:KST458797 LCL458774:LCP458797 LMH458774:LML458797 LWD458774:LWH458797 MFZ458774:MGD458797 MPV458774:MPZ458797 MZR458774:MZV458797 NJN458774:NJR458797 NTJ458774:NTN458797 ODF458774:ODJ458797 ONB458774:ONF458797 OWX458774:OXB458797 PGT458774:PGX458797 PQP458774:PQT458797 QAL458774:QAP458797 QKH458774:QKL458797 QUD458774:QUH458797 RDZ458774:RED458797 RNV458774:RNZ458797 RXR458774:RXV458797 SHN458774:SHR458797 SRJ458774:SRN458797 TBF458774:TBJ458797 TLB458774:TLF458797 TUX458774:TVB458797 UET458774:UEX458797 UOP458774:UOT458797 UYL458774:UYP458797 VIH458774:VIL458797 VSD458774:VSH458797 WBZ458774:WCD458797 WLV458774:WLZ458797 WVR458774:WVV458797 K524310:O524333 JF524310:JJ524333 TB524310:TF524333 ACX524310:ADB524333 AMT524310:AMX524333 AWP524310:AWT524333 BGL524310:BGP524333 BQH524310:BQL524333 CAD524310:CAH524333 CJZ524310:CKD524333 CTV524310:CTZ524333 DDR524310:DDV524333 DNN524310:DNR524333 DXJ524310:DXN524333 EHF524310:EHJ524333 ERB524310:ERF524333 FAX524310:FBB524333 FKT524310:FKX524333 FUP524310:FUT524333 GEL524310:GEP524333 GOH524310:GOL524333 GYD524310:GYH524333 HHZ524310:HID524333 HRV524310:HRZ524333 IBR524310:IBV524333 ILN524310:ILR524333 IVJ524310:IVN524333 JFF524310:JFJ524333 JPB524310:JPF524333 JYX524310:JZB524333 KIT524310:KIX524333 KSP524310:KST524333 LCL524310:LCP524333 LMH524310:LML524333 LWD524310:LWH524333 MFZ524310:MGD524333 MPV524310:MPZ524333 MZR524310:MZV524333 NJN524310:NJR524333 NTJ524310:NTN524333 ODF524310:ODJ524333 ONB524310:ONF524333 OWX524310:OXB524333 PGT524310:PGX524333 PQP524310:PQT524333 QAL524310:QAP524333 QKH524310:QKL524333 QUD524310:QUH524333 RDZ524310:RED524333 RNV524310:RNZ524333 RXR524310:RXV524333 SHN524310:SHR524333 SRJ524310:SRN524333 TBF524310:TBJ524333 TLB524310:TLF524333 TUX524310:TVB524333 UET524310:UEX524333 UOP524310:UOT524333 UYL524310:UYP524333 VIH524310:VIL524333 VSD524310:VSH524333 WBZ524310:WCD524333 WLV524310:WLZ524333 WVR524310:WVV524333 K589846:O589869 JF589846:JJ589869 TB589846:TF589869 ACX589846:ADB589869 AMT589846:AMX589869 AWP589846:AWT589869 BGL589846:BGP589869 BQH589846:BQL589869 CAD589846:CAH589869 CJZ589846:CKD589869 CTV589846:CTZ589869 DDR589846:DDV589869 DNN589846:DNR589869 DXJ589846:DXN589869 EHF589846:EHJ589869 ERB589846:ERF589869 FAX589846:FBB589869 FKT589846:FKX589869 FUP589846:FUT589869 GEL589846:GEP589869 GOH589846:GOL589869 GYD589846:GYH589869 HHZ589846:HID589869 HRV589846:HRZ589869 IBR589846:IBV589869 ILN589846:ILR589869 IVJ589846:IVN589869 JFF589846:JFJ589869 JPB589846:JPF589869 JYX589846:JZB589869 KIT589846:KIX589869 KSP589846:KST589869 LCL589846:LCP589869 LMH589846:LML589869 LWD589846:LWH589869 MFZ589846:MGD589869 MPV589846:MPZ589869 MZR589846:MZV589869 NJN589846:NJR589869 NTJ589846:NTN589869 ODF589846:ODJ589869 ONB589846:ONF589869 OWX589846:OXB589869 PGT589846:PGX589869 PQP589846:PQT589869 QAL589846:QAP589869 QKH589846:QKL589869 QUD589846:QUH589869 RDZ589846:RED589869 RNV589846:RNZ589869 RXR589846:RXV589869 SHN589846:SHR589869 SRJ589846:SRN589869 TBF589846:TBJ589869 TLB589846:TLF589869 TUX589846:TVB589869 UET589846:UEX589869 UOP589846:UOT589869 UYL589846:UYP589869 VIH589846:VIL589869 VSD589846:VSH589869 WBZ589846:WCD589869 WLV589846:WLZ589869 WVR589846:WVV589869 K655382:O655405 JF655382:JJ655405 TB655382:TF655405 ACX655382:ADB655405 AMT655382:AMX655405 AWP655382:AWT655405 BGL655382:BGP655405 BQH655382:BQL655405 CAD655382:CAH655405 CJZ655382:CKD655405 CTV655382:CTZ655405 DDR655382:DDV655405 DNN655382:DNR655405 DXJ655382:DXN655405 EHF655382:EHJ655405 ERB655382:ERF655405 FAX655382:FBB655405 FKT655382:FKX655405 FUP655382:FUT655405 GEL655382:GEP655405 GOH655382:GOL655405 GYD655382:GYH655405 HHZ655382:HID655405 HRV655382:HRZ655405 IBR655382:IBV655405 ILN655382:ILR655405 IVJ655382:IVN655405 JFF655382:JFJ655405 JPB655382:JPF655405 JYX655382:JZB655405 KIT655382:KIX655405 KSP655382:KST655405 LCL655382:LCP655405 LMH655382:LML655405 LWD655382:LWH655405 MFZ655382:MGD655405 MPV655382:MPZ655405 MZR655382:MZV655405 NJN655382:NJR655405 NTJ655382:NTN655405 ODF655382:ODJ655405 ONB655382:ONF655405 OWX655382:OXB655405 PGT655382:PGX655405 PQP655382:PQT655405 QAL655382:QAP655405 QKH655382:QKL655405 QUD655382:QUH655405 RDZ655382:RED655405 RNV655382:RNZ655405 RXR655382:RXV655405 SHN655382:SHR655405 SRJ655382:SRN655405 TBF655382:TBJ655405 TLB655382:TLF655405 TUX655382:TVB655405 UET655382:UEX655405 UOP655382:UOT655405 UYL655382:UYP655405 VIH655382:VIL655405 VSD655382:VSH655405 WBZ655382:WCD655405 WLV655382:WLZ655405 WVR655382:WVV655405 K720918:O720941 JF720918:JJ720941 TB720918:TF720941 ACX720918:ADB720941 AMT720918:AMX720941 AWP720918:AWT720941 BGL720918:BGP720941 BQH720918:BQL720941 CAD720918:CAH720941 CJZ720918:CKD720941 CTV720918:CTZ720941 DDR720918:DDV720941 DNN720918:DNR720941 DXJ720918:DXN720941 EHF720918:EHJ720941 ERB720918:ERF720941 FAX720918:FBB720941 FKT720918:FKX720941 FUP720918:FUT720941 GEL720918:GEP720941 GOH720918:GOL720941 GYD720918:GYH720941 HHZ720918:HID720941 HRV720918:HRZ720941 IBR720918:IBV720941 ILN720918:ILR720941 IVJ720918:IVN720941 JFF720918:JFJ720941 JPB720918:JPF720941 JYX720918:JZB720941 KIT720918:KIX720941 KSP720918:KST720941 LCL720918:LCP720941 LMH720918:LML720941 LWD720918:LWH720941 MFZ720918:MGD720941 MPV720918:MPZ720941 MZR720918:MZV720941 NJN720918:NJR720941 NTJ720918:NTN720941 ODF720918:ODJ720941 ONB720918:ONF720941 OWX720918:OXB720941 PGT720918:PGX720941 PQP720918:PQT720941 QAL720918:QAP720941 QKH720918:QKL720941 QUD720918:QUH720941 RDZ720918:RED720941 RNV720918:RNZ720941 RXR720918:RXV720941 SHN720918:SHR720941 SRJ720918:SRN720941 TBF720918:TBJ720941 TLB720918:TLF720941 TUX720918:TVB720941 UET720918:UEX720941 UOP720918:UOT720941 UYL720918:UYP720941 VIH720918:VIL720941 VSD720918:VSH720941 WBZ720918:WCD720941 WLV720918:WLZ720941 WVR720918:WVV720941 K786454:O786477 JF786454:JJ786477 TB786454:TF786477 ACX786454:ADB786477 AMT786454:AMX786477 AWP786454:AWT786477 BGL786454:BGP786477 BQH786454:BQL786477 CAD786454:CAH786477 CJZ786454:CKD786477 CTV786454:CTZ786477 DDR786454:DDV786477 DNN786454:DNR786477 DXJ786454:DXN786477 EHF786454:EHJ786477 ERB786454:ERF786477 FAX786454:FBB786477 FKT786454:FKX786477 FUP786454:FUT786477 GEL786454:GEP786477 GOH786454:GOL786477 GYD786454:GYH786477 HHZ786454:HID786477 HRV786454:HRZ786477 IBR786454:IBV786477 ILN786454:ILR786477 IVJ786454:IVN786477 JFF786454:JFJ786477 JPB786454:JPF786477 JYX786454:JZB786477 KIT786454:KIX786477 KSP786454:KST786477 LCL786454:LCP786477 LMH786454:LML786477 LWD786454:LWH786477 MFZ786454:MGD786477 MPV786454:MPZ786477 MZR786454:MZV786477 NJN786454:NJR786477 NTJ786454:NTN786477 ODF786454:ODJ786477 ONB786454:ONF786477 OWX786454:OXB786477 PGT786454:PGX786477 PQP786454:PQT786477 QAL786454:QAP786477 QKH786454:QKL786477 QUD786454:QUH786477 RDZ786454:RED786477 RNV786454:RNZ786477 RXR786454:RXV786477 SHN786454:SHR786477 SRJ786454:SRN786477 TBF786454:TBJ786477 TLB786454:TLF786477 TUX786454:TVB786477 UET786454:UEX786477 UOP786454:UOT786477 UYL786454:UYP786477 VIH786454:VIL786477 VSD786454:VSH786477 WBZ786454:WCD786477 WLV786454:WLZ786477 WVR786454:WVV786477 K851990:O852013 JF851990:JJ852013 TB851990:TF852013 ACX851990:ADB852013 AMT851990:AMX852013 AWP851990:AWT852013 BGL851990:BGP852013 BQH851990:BQL852013 CAD851990:CAH852013 CJZ851990:CKD852013 CTV851990:CTZ852013 DDR851990:DDV852013 DNN851990:DNR852013 DXJ851990:DXN852013 EHF851990:EHJ852013 ERB851990:ERF852013 FAX851990:FBB852013 FKT851990:FKX852013 FUP851990:FUT852013 GEL851990:GEP852013 GOH851990:GOL852013 GYD851990:GYH852013 HHZ851990:HID852013 HRV851990:HRZ852013 IBR851990:IBV852013 ILN851990:ILR852013 IVJ851990:IVN852013 JFF851990:JFJ852013 JPB851990:JPF852013 JYX851990:JZB852013 KIT851990:KIX852013 KSP851990:KST852013 LCL851990:LCP852013 LMH851990:LML852013 LWD851990:LWH852013 MFZ851990:MGD852013 MPV851990:MPZ852013 MZR851990:MZV852013 NJN851990:NJR852013 NTJ851990:NTN852013 ODF851990:ODJ852013 ONB851990:ONF852013 OWX851990:OXB852013 PGT851990:PGX852013 PQP851990:PQT852013 QAL851990:QAP852013 QKH851990:QKL852013 QUD851990:QUH852013 RDZ851990:RED852013 RNV851990:RNZ852013 RXR851990:RXV852013 SHN851990:SHR852013 SRJ851990:SRN852013 TBF851990:TBJ852013 TLB851990:TLF852013 TUX851990:TVB852013 UET851990:UEX852013 UOP851990:UOT852013 UYL851990:UYP852013 VIH851990:VIL852013 VSD851990:VSH852013 WBZ851990:WCD852013 WLV851990:WLZ852013 WVR851990:WVV852013 K917526:O917549 JF917526:JJ917549 TB917526:TF917549 ACX917526:ADB917549 AMT917526:AMX917549 AWP917526:AWT917549 BGL917526:BGP917549 BQH917526:BQL917549 CAD917526:CAH917549 CJZ917526:CKD917549 CTV917526:CTZ917549 DDR917526:DDV917549 DNN917526:DNR917549 DXJ917526:DXN917549 EHF917526:EHJ917549 ERB917526:ERF917549 FAX917526:FBB917549 FKT917526:FKX917549 FUP917526:FUT917549 GEL917526:GEP917549 GOH917526:GOL917549 GYD917526:GYH917549 HHZ917526:HID917549 HRV917526:HRZ917549 IBR917526:IBV917549 ILN917526:ILR917549 IVJ917526:IVN917549 JFF917526:JFJ917549 JPB917526:JPF917549 JYX917526:JZB917549 KIT917526:KIX917549 KSP917526:KST917549 LCL917526:LCP917549 LMH917526:LML917549 LWD917526:LWH917549 MFZ917526:MGD917549 MPV917526:MPZ917549 MZR917526:MZV917549 NJN917526:NJR917549 NTJ917526:NTN917549 ODF917526:ODJ917549 ONB917526:ONF917549 OWX917526:OXB917549 PGT917526:PGX917549 PQP917526:PQT917549 QAL917526:QAP917549 QKH917526:QKL917549 QUD917526:QUH917549 RDZ917526:RED917549 RNV917526:RNZ917549 RXR917526:RXV917549 SHN917526:SHR917549 SRJ917526:SRN917549 TBF917526:TBJ917549 TLB917526:TLF917549 TUX917526:TVB917549 UET917526:UEX917549 UOP917526:UOT917549 UYL917526:UYP917549 VIH917526:VIL917549 VSD917526:VSH917549 WBZ917526:WCD917549 WLV917526:WLZ917549 WVR917526:WVV917549 K983062:O983085 JF983062:JJ983085 TB983062:TF983085 ACX983062:ADB983085 AMT983062:AMX983085 AWP983062:AWT983085 BGL983062:BGP983085 BQH983062:BQL983085 CAD983062:CAH983085 CJZ983062:CKD983085 CTV983062:CTZ983085 DDR983062:DDV983085 DNN983062:DNR983085 DXJ983062:DXN983085 EHF983062:EHJ983085 ERB983062:ERF983085 FAX983062:FBB983085 FKT983062:FKX983085 FUP983062:FUT983085 GEL983062:GEP983085 GOH983062:GOL983085 GYD983062:GYH983085 HHZ983062:HID983085 HRV983062:HRZ983085 IBR983062:IBV983085 ILN983062:ILR983085 IVJ983062:IVN983085 JFF983062:JFJ983085 JPB983062:JPF983085 JYX983062:JZB983085 KIT983062:KIX983085 KSP983062:KST983085 LCL983062:LCP983085 LMH983062:LML983085 LWD983062:LWH983085 MFZ983062:MGD983085 MPV983062:MPZ983085 MZR983062:MZV983085 NJN983062:NJR983085 NTJ983062:NTN983085 ODF983062:ODJ983085 ONB983062:ONF983085 OWX983062:OXB983085 PGT983062:PGX983085 PQP983062:PQT983085 QAL983062:QAP983085 QKH983062:QKL983085 QUD983062:QUH983085 RDZ983062:RED983085 RNV983062:RNZ983085 RXR983062:RXV983085 SHN983062:SHR983085 SRJ983062:SRN983085 TBF983062:TBJ983085 TLB983062:TLF983085 TUX983062:TVB983085 UET983062:UEX983085 UOP983062:UOT983085 UYL983062:UYP983085 VIH983062:VIL983085 VSD983062:VSH983085 WBZ983062:WCD983085 WLV983062:WLZ983085 K19:O46 JF19:JJ46 TB19:TF46 ACX19:ADB46 AMT19:AMX46 AWP19:AWT46 BGL19:BGP46 BQH19:BQL46 CAD19:CAH46 CJZ19:CKD46 CTV19:CTZ46 DDR19:DDV46 DNN19:DNR46 DXJ19:DXN46 EHF19:EHJ46 ERB19:ERF46 FAX19:FBB46 FKT19:FKX46 FUP19:FUT46 GEL19:GEP46 GOH19:GOL46 GYD19:GYH46 HHZ19:HID46 HRV19:HRZ46 IBR19:IBV46 ILN19:ILR46 IVJ19:IVN46 JFF19:JFJ46 JPB19:JPF46 JYX19:JZB46 KIT19:KIX46 KSP19:KST46 LCL19:LCP46 LMH19:LML46 LWD19:LWH46 MFZ19:MGD46 MPV19:MPZ46 MZR19:MZV46 NJN19:NJR46 NTJ19:NTN46 ODF19:ODJ46 ONB19:ONF46 OWX19:OXB46 PGT19:PGX46 PQP19:PQT46 QAL19:QAP46 QKH19:QKL46 QUD19:QUH46 RDZ19:RED46 RNV19:RNZ46 RXR19:RXV46 SHN19:SHR46 SRJ19:SRN46 TBF19:TBJ46 TLB19:TLF46 TUX19:TVB46 UET19:UEX46 UOP19:UOT46 UYL19:UYP46 VIH19:VIL46 VSD19:VSH46 WBZ19:WCD46 WLV19:WLZ46 WVR19:WVV46" xr:uid="{F333D76B-FA57-4EA4-945C-5DB646641909}"/>
    <dataValidation type="list" imeMode="disabled" allowBlank="1" showInputMessage="1" showErrorMessage="1" error="入力不可" promptTitle="下位種別参加確認" prompt="参加しない場合は、リストから選択してください" sqref="AI65558:AJ65581 KD65558:KE65581 TZ65558:UA65581 ADV65558:ADW65581 ANR65558:ANS65581 AXN65558:AXO65581 BHJ65558:BHK65581 BRF65558:BRG65581 CBB65558:CBC65581 CKX65558:CKY65581 CUT65558:CUU65581 DEP65558:DEQ65581 DOL65558:DOM65581 DYH65558:DYI65581 EID65558:EIE65581 ERZ65558:ESA65581 FBV65558:FBW65581 FLR65558:FLS65581 FVN65558:FVO65581 GFJ65558:GFK65581 GPF65558:GPG65581 GZB65558:GZC65581 HIX65558:HIY65581 HST65558:HSU65581 ICP65558:ICQ65581 IML65558:IMM65581 IWH65558:IWI65581 JGD65558:JGE65581 JPZ65558:JQA65581 JZV65558:JZW65581 KJR65558:KJS65581 KTN65558:KTO65581 LDJ65558:LDK65581 LNF65558:LNG65581 LXB65558:LXC65581 MGX65558:MGY65581 MQT65558:MQU65581 NAP65558:NAQ65581 NKL65558:NKM65581 NUH65558:NUI65581 OED65558:OEE65581 ONZ65558:OOA65581 OXV65558:OXW65581 PHR65558:PHS65581 PRN65558:PRO65581 QBJ65558:QBK65581 QLF65558:QLG65581 QVB65558:QVC65581 REX65558:REY65581 ROT65558:ROU65581 RYP65558:RYQ65581 SIL65558:SIM65581 SSH65558:SSI65581 TCD65558:TCE65581 TLZ65558:TMA65581 TVV65558:TVW65581 UFR65558:UFS65581 UPN65558:UPO65581 UZJ65558:UZK65581 VJF65558:VJG65581 VTB65558:VTC65581 WCX65558:WCY65581 WMT65558:WMU65581 WWP65558:WWQ65581 AI131094:AJ131117 KD131094:KE131117 TZ131094:UA131117 ADV131094:ADW131117 ANR131094:ANS131117 AXN131094:AXO131117 BHJ131094:BHK131117 BRF131094:BRG131117 CBB131094:CBC131117 CKX131094:CKY131117 CUT131094:CUU131117 DEP131094:DEQ131117 DOL131094:DOM131117 DYH131094:DYI131117 EID131094:EIE131117 ERZ131094:ESA131117 FBV131094:FBW131117 FLR131094:FLS131117 FVN131094:FVO131117 GFJ131094:GFK131117 GPF131094:GPG131117 GZB131094:GZC131117 HIX131094:HIY131117 HST131094:HSU131117 ICP131094:ICQ131117 IML131094:IMM131117 IWH131094:IWI131117 JGD131094:JGE131117 JPZ131094:JQA131117 JZV131094:JZW131117 KJR131094:KJS131117 KTN131094:KTO131117 LDJ131094:LDK131117 LNF131094:LNG131117 LXB131094:LXC131117 MGX131094:MGY131117 MQT131094:MQU131117 NAP131094:NAQ131117 NKL131094:NKM131117 NUH131094:NUI131117 OED131094:OEE131117 ONZ131094:OOA131117 OXV131094:OXW131117 PHR131094:PHS131117 PRN131094:PRO131117 QBJ131094:QBK131117 QLF131094:QLG131117 QVB131094:QVC131117 REX131094:REY131117 ROT131094:ROU131117 RYP131094:RYQ131117 SIL131094:SIM131117 SSH131094:SSI131117 TCD131094:TCE131117 TLZ131094:TMA131117 TVV131094:TVW131117 UFR131094:UFS131117 UPN131094:UPO131117 UZJ131094:UZK131117 VJF131094:VJG131117 VTB131094:VTC131117 WCX131094:WCY131117 WMT131094:WMU131117 WWP131094:WWQ131117 AI196630:AJ196653 KD196630:KE196653 TZ196630:UA196653 ADV196630:ADW196653 ANR196630:ANS196653 AXN196630:AXO196653 BHJ196630:BHK196653 BRF196630:BRG196653 CBB196630:CBC196653 CKX196630:CKY196653 CUT196630:CUU196653 DEP196630:DEQ196653 DOL196630:DOM196653 DYH196630:DYI196653 EID196630:EIE196653 ERZ196630:ESA196653 FBV196630:FBW196653 FLR196630:FLS196653 FVN196630:FVO196653 GFJ196630:GFK196653 GPF196630:GPG196653 GZB196630:GZC196653 HIX196630:HIY196653 HST196630:HSU196653 ICP196630:ICQ196653 IML196630:IMM196653 IWH196630:IWI196653 JGD196630:JGE196653 JPZ196630:JQA196653 JZV196630:JZW196653 KJR196630:KJS196653 KTN196630:KTO196653 LDJ196630:LDK196653 LNF196630:LNG196653 LXB196630:LXC196653 MGX196630:MGY196653 MQT196630:MQU196653 NAP196630:NAQ196653 NKL196630:NKM196653 NUH196630:NUI196653 OED196630:OEE196653 ONZ196630:OOA196653 OXV196630:OXW196653 PHR196630:PHS196653 PRN196630:PRO196653 QBJ196630:QBK196653 QLF196630:QLG196653 QVB196630:QVC196653 REX196630:REY196653 ROT196630:ROU196653 RYP196630:RYQ196653 SIL196630:SIM196653 SSH196630:SSI196653 TCD196630:TCE196653 TLZ196630:TMA196653 TVV196630:TVW196653 UFR196630:UFS196653 UPN196630:UPO196653 UZJ196630:UZK196653 VJF196630:VJG196653 VTB196630:VTC196653 WCX196630:WCY196653 WMT196630:WMU196653 WWP196630:WWQ196653 AI262166:AJ262189 KD262166:KE262189 TZ262166:UA262189 ADV262166:ADW262189 ANR262166:ANS262189 AXN262166:AXO262189 BHJ262166:BHK262189 BRF262166:BRG262189 CBB262166:CBC262189 CKX262166:CKY262189 CUT262166:CUU262189 DEP262166:DEQ262189 DOL262166:DOM262189 DYH262166:DYI262189 EID262166:EIE262189 ERZ262166:ESA262189 FBV262166:FBW262189 FLR262166:FLS262189 FVN262166:FVO262189 GFJ262166:GFK262189 GPF262166:GPG262189 GZB262166:GZC262189 HIX262166:HIY262189 HST262166:HSU262189 ICP262166:ICQ262189 IML262166:IMM262189 IWH262166:IWI262189 JGD262166:JGE262189 JPZ262166:JQA262189 JZV262166:JZW262189 KJR262166:KJS262189 KTN262166:KTO262189 LDJ262166:LDK262189 LNF262166:LNG262189 LXB262166:LXC262189 MGX262166:MGY262189 MQT262166:MQU262189 NAP262166:NAQ262189 NKL262166:NKM262189 NUH262166:NUI262189 OED262166:OEE262189 ONZ262166:OOA262189 OXV262166:OXW262189 PHR262166:PHS262189 PRN262166:PRO262189 QBJ262166:QBK262189 QLF262166:QLG262189 QVB262166:QVC262189 REX262166:REY262189 ROT262166:ROU262189 RYP262166:RYQ262189 SIL262166:SIM262189 SSH262166:SSI262189 TCD262166:TCE262189 TLZ262166:TMA262189 TVV262166:TVW262189 UFR262166:UFS262189 UPN262166:UPO262189 UZJ262166:UZK262189 VJF262166:VJG262189 VTB262166:VTC262189 WCX262166:WCY262189 WMT262166:WMU262189 WWP262166:WWQ262189 AI327702:AJ327725 KD327702:KE327725 TZ327702:UA327725 ADV327702:ADW327725 ANR327702:ANS327725 AXN327702:AXO327725 BHJ327702:BHK327725 BRF327702:BRG327725 CBB327702:CBC327725 CKX327702:CKY327725 CUT327702:CUU327725 DEP327702:DEQ327725 DOL327702:DOM327725 DYH327702:DYI327725 EID327702:EIE327725 ERZ327702:ESA327725 FBV327702:FBW327725 FLR327702:FLS327725 FVN327702:FVO327725 GFJ327702:GFK327725 GPF327702:GPG327725 GZB327702:GZC327725 HIX327702:HIY327725 HST327702:HSU327725 ICP327702:ICQ327725 IML327702:IMM327725 IWH327702:IWI327725 JGD327702:JGE327725 JPZ327702:JQA327725 JZV327702:JZW327725 KJR327702:KJS327725 KTN327702:KTO327725 LDJ327702:LDK327725 LNF327702:LNG327725 LXB327702:LXC327725 MGX327702:MGY327725 MQT327702:MQU327725 NAP327702:NAQ327725 NKL327702:NKM327725 NUH327702:NUI327725 OED327702:OEE327725 ONZ327702:OOA327725 OXV327702:OXW327725 PHR327702:PHS327725 PRN327702:PRO327725 QBJ327702:QBK327725 QLF327702:QLG327725 QVB327702:QVC327725 REX327702:REY327725 ROT327702:ROU327725 RYP327702:RYQ327725 SIL327702:SIM327725 SSH327702:SSI327725 TCD327702:TCE327725 TLZ327702:TMA327725 TVV327702:TVW327725 UFR327702:UFS327725 UPN327702:UPO327725 UZJ327702:UZK327725 VJF327702:VJG327725 VTB327702:VTC327725 WCX327702:WCY327725 WMT327702:WMU327725 WWP327702:WWQ327725 AI393238:AJ393261 KD393238:KE393261 TZ393238:UA393261 ADV393238:ADW393261 ANR393238:ANS393261 AXN393238:AXO393261 BHJ393238:BHK393261 BRF393238:BRG393261 CBB393238:CBC393261 CKX393238:CKY393261 CUT393238:CUU393261 DEP393238:DEQ393261 DOL393238:DOM393261 DYH393238:DYI393261 EID393238:EIE393261 ERZ393238:ESA393261 FBV393238:FBW393261 FLR393238:FLS393261 FVN393238:FVO393261 GFJ393238:GFK393261 GPF393238:GPG393261 GZB393238:GZC393261 HIX393238:HIY393261 HST393238:HSU393261 ICP393238:ICQ393261 IML393238:IMM393261 IWH393238:IWI393261 JGD393238:JGE393261 JPZ393238:JQA393261 JZV393238:JZW393261 KJR393238:KJS393261 KTN393238:KTO393261 LDJ393238:LDK393261 LNF393238:LNG393261 LXB393238:LXC393261 MGX393238:MGY393261 MQT393238:MQU393261 NAP393238:NAQ393261 NKL393238:NKM393261 NUH393238:NUI393261 OED393238:OEE393261 ONZ393238:OOA393261 OXV393238:OXW393261 PHR393238:PHS393261 PRN393238:PRO393261 QBJ393238:QBK393261 QLF393238:QLG393261 QVB393238:QVC393261 REX393238:REY393261 ROT393238:ROU393261 RYP393238:RYQ393261 SIL393238:SIM393261 SSH393238:SSI393261 TCD393238:TCE393261 TLZ393238:TMA393261 TVV393238:TVW393261 UFR393238:UFS393261 UPN393238:UPO393261 UZJ393238:UZK393261 VJF393238:VJG393261 VTB393238:VTC393261 WCX393238:WCY393261 WMT393238:WMU393261 WWP393238:WWQ393261 AI458774:AJ458797 KD458774:KE458797 TZ458774:UA458797 ADV458774:ADW458797 ANR458774:ANS458797 AXN458774:AXO458797 BHJ458774:BHK458797 BRF458774:BRG458797 CBB458774:CBC458797 CKX458774:CKY458797 CUT458774:CUU458797 DEP458774:DEQ458797 DOL458774:DOM458797 DYH458774:DYI458797 EID458774:EIE458797 ERZ458774:ESA458797 FBV458774:FBW458797 FLR458774:FLS458797 FVN458774:FVO458797 GFJ458774:GFK458797 GPF458774:GPG458797 GZB458774:GZC458797 HIX458774:HIY458797 HST458774:HSU458797 ICP458774:ICQ458797 IML458774:IMM458797 IWH458774:IWI458797 JGD458774:JGE458797 JPZ458774:JQA458797 JZV458774:JZW458797 KJR458774:KJS458797 KTN458774:KTO458797 LDJ458774:LDK458797 LNF458774:LNG458797 LXB458774:LXC458797 MGX458774:MGY458797 MQT458774:MQU458797 NAP458774:NAQ458797 NKL458774:NKM458797 NUH458774:NUI458797 OED458774:OEE458797 ONZ458774:OOA458797 OXV458774:OXW458797 PHR458774:PHS458797 PRN458774:PRO458797 QBJ458774:QBK458797 QLF458774:QLG458797 QVB458774:QVC458797 REX458774:REY458797 ROT458774:ROU458797 RYP458774:RYQ458797 SIL458774:SIM458797 SSH458774:SSI458797 TCD458774:TCE458797 TLZ458774:TMA458797 TVV458774:TVW458797 UFR458774:UFS458797 UPN458774:UPO458797 UZJ458774:UZK458797 VJF458774:VJG458797 VTB458774:VTC458797 WCX458774:WCY458797 WMT458774:WMU458797 WWP458774:WWQ458797 AI524310:AJ524333 KD524310:KE524333 TZ524310:UA524333 ADV524310:ADW524333 ANR524310:ANS524333 AXN524310:AXO524333 BHJ524310:BHK524333 BRF524310:BRG524333 CBB524310:CBC524333 CKX524310:CKY524333 CUT524310:CUU524333 DEP524310:DEQ524333 DOL524310:DOM524333 DYH524310:DYI524333 EID524310:EIE524333 ERZ524310:ESA524333 FBV524310:FBW524333 FLR524310:FLS524333 FVN524310:FVO524333 GFJ524310:GFK524333 GPF524310:GPG524333 GZB524310:GZC524333 HIX524310:HIY524333 HST524310:HSU524333 ICP524310:ICQ524333 IML524310:IMM524333 IWH524310:IWI524333 JGD524310:JGE524333 JPZ524310:JQA524333 JZV524310:JZW524333 KJR524310:KJS524333 KTN524310:KTO524333 LDJ524310:LDK524333 LNF524310:LNG524333 LXB524310:LXC524333 MGX524310:MGY524333 MQT524310:MQU524333 NAP524310:NAQ524333 NKL524310:NKM524333 NUH524310:NUI524333 OED524310:OEE524333 ONZ524310:OOA524333 OXV524310:OXW524333 PHR524310:PHS524333 PRN524310:PRO524333 QBJ524310:QBK524333 QLF524310:QLG524333 QVB524310:QVC524333 REX524310:REY524333 ROT524310:ROU524333 RYP524310:RYQ524333 SIL524310:SIM524333 SSH524310:SSI524333 TCD524310:TCE524333 TLZ524310:TMA524333 TVV524310:TVW524333 UFR524310:UFS524333 UPN524310:UPO524333 UZJ524310:UZK524333 VJF524310:VJG524333 VTB524310:VTC524333 WCX524310:WCY524333 WMT524310:WMU524333 WWP524310:WWQ524333 AI589846:AJ589869 KD589846:KE589869 TZ589846:UA589869 ADV589846:ADW589869 ANR589846:ANS589869 AXN589846:AXO589869 BHJ589846:BHK589869 BRF589846:BRG589869 CBB589846:CBC589869 CKX589846:CKY589869 CUT589846:CUU589869 DEP589846:DEQ589869 DOL589846:DOM589869 DYH589846:DYI589869 EID589846:EIE589869 ERZ589846:ESA589869 FBV589846:FBW589869 FLR589846:FLS589869 FVN589846:FVO589869 GFJ589846:GFK589869 GPF589846:GPG589869 GZB589846:GZC589869 HIX589846:HIY589869 HST589846:HSU589869 ICP589846:ICQ589869 IML589846:IMM589869 IWH589846:IWI589869 JGD589846:JGE589869 JPZ589846:JQA589869 JZV589846:JZW589869 KJR589846:KJS589869 KTN589846:KTO589869 LDJ589846:LDK589869 LNF589846:LNG589869 LXB589846:LXC589869 MGX589846:MGY589869 MQT589846:MQU589869 NAP589846:NAQ589869 NKL589846:NKM589869 NUH589846:NUI589869 OED589846:OEE589869 ONZ589846:OOA589869 OXV589846:OXW589869 PHR589846:PHS589869 PRN589846:PRO589869 QBJ589846:QBK589869 QLF589846:QLG589869 QVB589846:QVC589869 REX589846:REY589869 ROT589846:ROU589869 RYP589846:RYQ589869 SIL589846:SIM589869 SSH589846:SSI589869 TCD589846:TCE589869 TLZ589846:TMA589869 TVV589846:TVW589869 UFR589846:UFS589869 UPN589846:UPO589869 UZJ589846:UZK589869 VJF589846:VJG589869 VTB589846:VTC589869 WCX589846:WCY589869 WMT589846:WMU589869 WWP589846:WWQ589869 AI655382:AJ655405 KD655382:KE655405 TZ655382:UA655405 ADV655382:ADW655405 ANR655382:ANS655405 AXN655382:AXO655405 BHJ655382:BHK655405 BRF655382:BRG655405 CBB655382:CBC655405 CKX655382:CKY655405 CUT655382:CUU655405 DEP655382:DEQ655405 DOL655382:DOM655405 DYH655382:DYI655405 EID655382:EIE655405 ERZ655382:ESA655405 FBV655382:FBW655405 FLR655382:FLS655405 FVN655382:FVO655405 GFJ655382:GFK655405 GPF655382:GPG655405 GZB655382:GZC655405 HIX655382:HIY655405 HST655382:HSU655405 ICP655382:ICQ655405 IML655382:IMM655405 IWH655382:IWI655405 JGD655382:JGE655405 JPZ655382:JQA655405 JZV655382:JZW655405 KJR655382:KJS655405 KTN655382:KTO655405 LDJ655382:LDK655405 LNF655382:LNG655405 LXB655382:LXC655405 MGX655382:MGY655405 MQT655382:MQU655405 NAP655382:NAQ655405 NKL655382:NKM655405 NUH655382:NUI655405 OED655382:OEE655405 ONZ655382:OOA655405 OXV655382:OXW655405 PHR655382:PHS655405 PRN655382:PRO655405 QBJ655382:QBK655405 QLF655382:QLG655405 QVB655382:QVC655405 REX655382:REY655405 ROT655382:ROU655405 RYP655382:RYQ655405 SIL655382:SIM655405 SSH655382:SSI655405 TCD655382:TCE655405 TLZ655382:TMA655405 TVV655382:TVW655405 UFR655382:UFS655405 UPN655382:UPO655405 UZJ655382:UZK655405 VJF655382:VJG655405 VTB655382:VTC655405 WCX655382:WCY655405 WMT655382:WMU655405 WWP655382:WWQ655405 AI720918:AJ720941 KD720918:KE720941 TZ720918:UA720941 ADV720918:ADW720941 ANR720918:ANS720941 AXN720918:AXO720941 BHJ720918:BHK720941 BRF720918:BRG720941 CBB720918:CBC720941 CKX720918:CKY720941 CUT720918:CUU720941 DEP720918:DEQ720941 DOL720918:DOM720941 DYH720918:DYI720941 EID720918:EIE720941 ERZ720918:ESA720941 FBV720918:FBW720941 FLR720918:FLS720941 FVN720918:FVO720941 GFJ720918:GFK720941 GPF720918:GPG720941 GZB720918:GZC720941 HIX720918:HIY720941 HST720918:HSU720941 ICP720918:ICQ720941 IML720918:IMM720941 IWH720918:IWI720941 JGD720918:JGE720941 JPZ720918:JQA720941 JZV720918:JZW720941 KJR720918:KJS720941 KTN720918:KTO720941 LDJ720918:LDK720941 LNF720918:LNG720941 LXB720918:LXC720941 MGX720918:MGY720941 MQT720918:MQU720941 NAP720918:NAQ720941 NKL720918:NKM720941 NUH720918:NUI720941 OED720918:OEE720941 ONZ720918:OOA720941 OXV720918:OXW720941 PHR720918:PHS720941 PRN720918:PRO720941 QBJ720918:QBK720941 QLF720918:QLG720941 QVB720918:QVC720941 REX720918:REY720941 ROT720918:ROU720941 RYP720918:RYQ720941 SIL720918:SIM720941 SSH720918:SSI720941 TCD720918:TCE720941 TLZ720918:TMA720941 TVV720918:TVW720941 UFR720918:UFS720941 UPN720918:UPO720941 UZJ720918:UZK720941 VJF720918:VJG720941 VTB720918:VTC720941 WCX720918:WCY720941 WMT720918:WMU720941 WWP720918:WWQ720941 AI786454:AJ786477 KD786454:KE786477 TZ786454:UA786477 ADV786454:ADW786477 ANR786454:ANS786477 AXN786454:AXO786477 BHJ786454:BHK786477 BRF786454:BRG786477 CBB786454:CBC786477 CKX786454:CKY786477 CUT786454:CUU786477 DEP786454:DEQ786477 DOL786454:DOM786477 DYH786454:DYI786477 EID786454:EIE786477 ERZ786454:ESA786477 FBV786454:FBW786477 FLR786454:FLS786477 FVN786454:FVO786477 GFJ786454:GFK786477 GPF786454:GPG786477 GZB786454:GZC786477 HIX786454:HIY786477 HST786454:HSU786477 ICP786454:ICQ786477 IML786454:IMM786477 IWH786454:IWI786477 JGD786454:JGE786477 JPZ786454:JQA786477 JZV786454:JZW786477 KJR786454:KJS786477 KTN786454:KTO786477 LDJ786454:LDK786477 LNF786454:LNG786477 LXB786454:LXC786477 MGX786454:MGY786477 MQT786454:MQU786477 NAP786454:NAQ786477 NKL786454:NKM786477 NUH786454:NUI786477 OED786454:OEE786477 ONZ786454:OOA786477 OXV786454:OXW786477 PHR786454:PHS786477 PRN786454:PRO786477 QBJ786454:QBK786477 QLF786454:QLG786477 QVB786454:QVC786477 REX786454:REY786477 ROT786454:ROU786477 RYP786454:RYQ786477 SIL786454:SIM786477 SSH786454:SSI786477 TCD786454:TCE786477 TLZ786454:TMA786477 TVV786454:TVW786477 UFR786454:UFS786477 UPN786454:UPO786477 UZJ786454:UZK786477 VJF786454:VJG786477 VTB786454:VTC786477 WCX786454:WCY786477 WMT786454:WMU786477 WWP786454:WWQ786477 AI851990:AJ852013 KD851990:KE852013 TZ851990:UA852013 ADV851990:ADW852013 ANR851990:ANS852013 AXN851990:AXO852013 BHJ851990:BHK852013 BRF851990:BRG852013 CBB851990:CBC852013 CKX851990:CKY852013 CUT851990:CUU852013 DEP851990:DEQ852013 DOL851990:DOM852013 DYH851990:DYI852013 EID851990:EIE852013 ERZ851990:ESA852013 FBV851990:FBW852013 FLR851990:FLS852013 FVN851990:FVO852013 GFJ851990:GFK852013 GPF851990:GPG852013 GZB851990:GZC852013 HIX851990:HIY852013 HST851990:HSU852013 ICP851990:ICQ852013 IML851990:IMM852013 IWH851990:IWI852013 JGD851990:JGE852013 JPZ851990:JQA852013 JZV851990:JZW852013 KJR851990:KJS852013 KTN851990:KTO852013 LDJ851990:LDK852013 LNF851990:LNG852013 LXB851990:LXC852013 MGX851990:MGY852013 MQT851990:MQU852013 NAP851990:NAQ852013 NKL851990:NKM852013 NUH851990:NUI852013 OED851990:OEE852013 ONZ851990:OOA852013 OXV851990:OXW852013 PHR851990:PHS852013 PRN851990:PRO852013 QBJ851990:QBK852013 QLF851990:QLG852013 QVB851990:QVC852013 REX851990:REY852013 ROT851990:ROU852013 RYP851990:RYQ852013 SIL851990:SIM852013 SSH851990:SSI852013 TCD851990:TCE852013 TLZ851990:TMA852013 TVV851990:TVW852013 UFR851990:UFS852013 UPN851990:UPO852013 UZJ851990:UZK852013 VJF851990:VJG852013 VTB851990:VTC852013 WCX851990:WCY852013 WMT851990:WMU852013 WWP851990:WWQ852013 AI917526:AJ917549 KD917526:KE917549 TZ917526:UA917549 ADV917526:ADW917549 ANR917526:ANS917549 AXN917526:AXO917549 BHJ917526:BHK917549 BRF917526:BRG917549 CBB917526:CBC917549 CKX917526:CKY917549 CUT917526:CUU917549 DEP917526:DEQ917549 DOL917526:DOM917549 DYH917526:DYI917549 EID917526:EIE917549 ERZ917526:ESA917549 FBV917526:FBW917549 FLR917526:FLS917549 FVN917526:FVO917549 GFJ917526:GFK917549 GPF917526:GPG917549 GZB917526:GZC917549 HIX917526:HIY917549 HST917526:HSU917549 ICP917526:ICQ917549 IML917526:IMM917549 IWH917526:IWI917549 JGD917526:JGE917549 JPZ917526:JQA917549 JZV917526:JZW917549 KJR917526:KJS917549 KTN917526:KTO917549 LDJ917526:LDK917549 LNF917526:LNG917549 LXB917526:LXC917549 MGX917526:MGY917549 MQT917526:MQU917549 NAP917526:NAQ917549 NKL917526:NKM917549 NUH917526:NUI917549 OED917526:OEE917549 ONZ917526:OOA917549 OXV917526:OXW917549 PHR917526:PHS917549 PRN917526:PRO917549 QBJ917526:QBK917549 QLF917526:QLG917549 QVB917526:QVC917549 REX917526:REY917549 ROT917526:ROU917549 RYP917526:RYQ917549 SIL917526:SIM917549 SSH917526:SSI917549 TCD917526:TCE917549 TLZ917526:TMA917549 TVV917526:TVW917549 UFR917526:UFS917549 UPN917526:UPO917549 UZJ917526:UZK917549 VJF917526:VJG917549 VTB917526:VTC917549 WCX917526:WCY917549 WMT917526:WMU917549 WWP917526:WWQ917549 AI983062:AJ983085 KD983062:KE983085 TZ983062:UA983085 ADV983062:ADW983085 ANR983062:ANS983085 AXN983062:AXO983085 BHJ983062:BHK983085 BRF983062:BRG983085 CBB983062:CBC983085 CKX983062:CKY983085 CUT983062:CUU983085 DEP983062:DEQ983085 DOL983062:DOM983085 DYH983062:DYI983085 EID983062:EIE983085 ERZ983062:ESA983085 FBV983062:FBW983085 FLR983062:FLS983085 FVN983062:FVO983085 GFJ983062:GFK983085 GPF983062:GPG983085 GZB983062:GZC983085 HIX983062:HIY983085 HST983062:HSU983085 ICP983062:ICQ983085 IML983062:IMM983085 IWH983062:IWI983085 JGD983062:JGE983085 JPZ983062:JQA983085 JZV983062:JZW983085 KJR983062:KJS983085 KTN983062:KTO983085 LDJ983062:LDK983085 LNF983062:LNG983085 LXB983062:LXC983085 MGX983062:MGY983085 MQT983062:MQU983085 NAP983062:NAQ983085 NKL983062:NKM983085 NUH983062:NUI983085 OED983062:OEE983085 ONZ983062:OOA983085 OXV983062:OXW983085 PHR983062:PHS983085 PRN983062:PRO983085 QBJ983062:QBK983085 QLF983062:QLG983085 QVB983062:QVC983085 REX983062:REY983085 ROT983062:ROU983085 RYP983062:RYQ983085 SIL983062:SIM983085 SSH983062:SSI983085 TCD983062:TCE983085 TLZ983062:TMA983085 TVV983062:TVW983085 UFR983062:UFS983085 UPN983062:UPO983085 UZJ983062:UZK983085 VJF983062:VJG983085 VTB983062:VTC983085 WCX983062:WCY983085 WMT983062:WMU983085 WWP983062:WWQ983085 AI23:AJ46 BRF19:BRG46 CBB19:CBC46 CKX19:CKY46 CUT19:CUU46 DEP19:DEQ46 DOL19:DOM46 DYH19:DYI46 EID19:EIE46 ERZ19:ESA46 FBV19:FBW46 FLR19:FLS46 FVN19:FVO46 GFJ19:GFK46 GPF19:GPG46 GZB19:GZC46 HIX19:HIY46 HST19:HSU46 ICP19:ICQ46 IML19:IMM46 IWH19:IWI46 JGD19:JGE46 JPZ19:JQA46 JZV19:JZW46 KJR19:KJS46 KTN19:KTO46 LDJ19:LDK46 LNF19:LNG46 LXB19:LXC46 MGX19:MGY46 MQT19:MQU46 NAP19:NAQ46 NKL19:NKM46 NUH19:NUI46 OED19:OEE46 ONZ19:OOA46 OXV19:OXW46 PHR19:PHS46 PRN19:PRO46 QBJ19:QBK46 QLF19:QLG46 QVB19:QVC46 REX19:REY46 ROT19:ROU46 RYP19:RYQ46 SIL19:SIM46 SSH19:SSI46 TCD19:TCE46 TLZ19:TMA46 TVV19:TVW46 UFR19:UFS46 UPN19:UPO46 UZJ19:UZK46 VJF19:VJG46 VTB19:VTC46 WCX19:WCY46 WMT19:WMU46 WWP19:WWQ46 KD19:KE46 TZ19:UA46 ADV19:ADW46 ANR19:ANS46 AXN19:AXO46 BHJ19:BHK46" xr:uid="{EF1B5D39-146E-4788-9180-25A3C27A0B79}">
      <formula1>"　,×：否"</formula1>
    </dataValidation>
    <dataValidation type="list" imeMode="disabled" allowBlank="1" showInputMessage="1" showErrorMessage="1" error="入力不可" promptTitle="登録連盟" prompt="連絡責任者の所属連盟をリストから選択してください" sqref="WVS983045:WVU983048 JG4:JI7 TC4:TE7 ACY4:ADA7 AMU4:AMW7 AWQ4:AWS7 BGM4:BGO7 BQI4:BQK7 CAE4:CAG7 CKA4:CKC7 CTW4:CTY7 DDS4:DDU7 DNO4:DNQ7 DXK4:DXM7 EHG4:EHI7 ERC4:ERE7 FAY4:FBA7 FKU4:FKW7 FUQ4:FUS7 GEM4:GEO7 GOI4:GOK7 GYE4:GYG7 HIA4:HIC7 HRW4:HRY7 IBS4:IBU7 ILO4:ILQ7 IVK4:IVM7 JFG4:JFI7 JPC4:JPE7 JYY4:JZA7 KIU4:KIW7 KSQ4:KSS7 LCM4:LCO7 LMI4:LMK7 LWE4:LWG7 MGA4:MGC7 MPW4:MPY7 MZS4:MZU7 NJO4:NJQ7 NTK4:NTM7 ODG4:ODI7 ONC4:ONE7 OWY4:OXA7 PGU4:PGW7 PQQ4:PQS7 QAM4:QAO7 QKI4:QKK7 QUE4:QUG7 REA4:REC7 RNW4:RNY7 RXS4:RXU7 SHO4:SHQ7 SRK4:SRM7 TBG4:TBI7 TLC4:TLE7 TUY4:TVA7 UEU4:UEW7 UOQ4:UOS7 UYM4:UYO7 VII4:VIK7 VSE4:VSG7 WCA4:WCC7 WLW4:WLY7 WVS4:WVU7 L65541:N65544 JG65541:JI65544 TC65541:TE65544 ACY65541:ADA65544 AMU65541:AMW65544 AWQ65541:AWS65544 BGM65541:BGO65544 BQI65541:BQK65544 CAE65541:CAG65544 CKA65541:CKC65544 CTW65541:CTY65544 DDS65541:DDU65544 DNO65541:DNQ65544 DXK65541:DXM65544 EHG65541:EHI65544 ERC65541:ERE65544 FAY65541:FBA65544 FKU65541:FKW65544 FUQ65541:FUS65544 GEM65541:GEO65544 GOI65541:GOK65544 GYE65541:GYG65544 HIA65541:HIC65544 HRW65541:HRY65544 IBS65541:IBU65544 ILO65541:ILQ65544 IVK65541:IVM65544 JFG65541:JFI65544 JPC65541:JPE65544 JYY65541:JZA65544 KIU65541:KIW65544 KSQ65541:KSS65544 LCM65541:LCO65544 LMI65541:LMK65544 LWE65541:LWG65544 MGA65541:MGC65544 MPW65541:MPY65544 MZS65541:MZU65544 NJO65541:NJQ65544 NTK65541:NTM65544 ODG65541:ODI65544 ONC65541:ONE65544 OWY65541:OXA65544 PGU65541:PGW65544 PQQ65541:PQS65544 QAM65541:QAO65544 QKI65541:QKK65544 QUE65541:QUG65544 REA65541:REC65544 RNW65541:RNY65544 RXS65541:RXU65544 SHO65541:SHQ65544 SRK65541:SRM65544 TBG65541:TBI65544 TLC65541:TLE65544 TUY65541:TVA65544 UEU65541:UEW65544 UOQ65541:UOS65544 UYM65541:UYO65544 VII65541:VIK65544 VSE65541:VSG65544 WCA65541:WCC65544 WLW65541:WLY65544 WVS65541:WVU65544 L131077:N131080 JG131077:JI131080 TC131077:TE131080 ACY131077:ADA131080 AMU131077:AMW131080 AWQ131077:AWS131080 BGM131077:BGO131080 BQI131077:BQK131080 CAE131077:CAG131080 CKA131077:CKC131080 CTW131077:CTY131080 DDS131077:DDU131080 DNO131077:DNQ131080 DXK131077:DXM131080 EHG131077:EHI131080 ERC131077:ERE131080 FAY131077:FBA131080 FKU131077:FKW131080 FUQ131077:FUS131080 GEM131077:GEO131080 GOI131077:GOK131080 GYE131077:GYG131080 HIA131077:HIC131080 HRW131077:HRY131080 IBS131077:IBU131080 ILO131077:ILQ131080 IVK131077:IVM131080 JFG131077:JFI131080 JPC131077:JPE131080 JYY131077:JZA131080 KIU131077:KIW131080 KSQ131077:KSS131080 LCM131077:LCO131080 LMI131077:LMK131080 LWE131077:LWG131080 MGA131077:MGC131080 MPW131077:MPY131080 MZS131077:MZU131080 NJO131077:NJQ131080 NTK131077:NTM131080 ODG131077:ODI131080 ONC131077:ONE131080 OWY131077:OXA131080 PGU131077:PGW131080 PQQ131077:PQS131080 QAM131077:QAO131080 QKI131077:QKK131080 QUE131077:QUG131080 REA131077:REC131080 RNW131077:RNY131080 RXS131077:RXU131080 SHO131077:SHQ131080 SRK131077:SRM131080 TBG131077:TBI131080 TLC131077:TLE131080 TUY131077:TVA131080 UEU131077:UEW131080 UOQ131077:UOS131080 UYM131077:UYO131080 VII131077:VIK131080 VSE131077:VSG131080 WCA131077:WCC131080 WLW131077:WLY131080 WVS131077:WVU131080 L196613:N196616 JG196613:JI196616 TC196613:TE196616 ACY196613:ADA196616 AMU196613:AMW196616 AWQ196613:AWS196616 BGM196613:BGO196616 BQI196613:BQK196616 CAE196613:CAG196616 CKA196613:CKC196616 CTW196613:CTY196616 DDS196613:DDU196616 DNO196613:DNQ196616 DXK196613:DXM196616 EHG196613:EHI196616 ERC196613:ERE196616 FAY196613:FBA196616 FKU196613:FKW196616 FUQ196613:FUS196616 GEM196613:GEO196616 GOI196613:GOK196616 GYE196613:GYG196616 HIA196613:HIC196616 HRW196613:HRY196616 IBS196613:IBU196616 ILO196613:ILQ196616 IVK196613:IVM196616 JFG196613:JFI196616 JPC196613:JPE196616 JYY196613:JZA196616 KIU196613:KIW196616 KSQ196613:KSS196616 LCM196613:LCO196616 LMI196613:LMK196616 LWE196613:LWG196616 MGA196613:MGC196616 MPW196613:MPY196616 MZS196613:MZU196616 NJO196613:NJQ196616 NTK196613:NTM196616 ODG196613:ODI196616 ONC196613:ONE196616 OWY196613:OXA196616 PGU196613:PGW196616 PQQ196613:PQS196616 QAM196613:QAO196616 QKI196613:QKK196616 QUE196613:QUG196616 REA196613:REC196616 RNW196613:RNY196616 RXS196613:RXU196616 SHO196613:SHQ196616 SRK196613:SRM196616 TBG196613:TBI196616 TLC196613:TLE196616 TUY196613:TVA196616 UEU196613:UEW196616 UOQ196613:UOS196616 UYM196613:UYO196616 VII196613:VIK196616 VSE196613:VSG196616 WCA196613:WCC196616 WLW196613:WLY196616 WVS196613:WVU196616 L262149:N262152 JG262149:JI262152 TC262149:TE262152 ACY262149:ADA262152 AMU262149:AMW262152 AWQ262149:AWS262152 BGM262149:BGO262152 BQI262149:BQK262152 CAE262149:CAG262152 CKA262149:CKC262152 CTW262149:CTY262152 DDS262149:DDU262152 DNO262149:DNQ262152 DXK262149:DXM262152 EHG262149:EHI262152 ERC262149:ERE262152 FAY262149:FBA262152 FKU262149:FKW262152 FUQ262149:FUS262152 GEM262149:GEO262152 GOI262149:GOK262152 GYE262149:GYG262152 HIA262149:HIC262152 HRW262149:HRY262152 IBS262149:IBU262152 ILO262149:ILQ262152 IVK262149:IVM262152 JFG262149:JFI262152 JPC262149:JPE262152 JYY262149:JZA262152 KIU262149:KIW262152 KSQ262149:KSS262152 LCM262149:LCO262152 LMI262149:LMK262152 LWE262149:LWG262152 MGA262149:MGC262152 MPW262149:MPY262152 MZS262149:MZU262152 NJO262149:NJQ262152 NTK262149:NTM262152 ODG262149:ODI262152 ONC262149:ONE262152 OWY262149:OXA262152 PGU262149:PGW262152 PQQ262149:PQS262152 QAM262149:QAO262152 QKI262149:QKK262152 QUE262149:QUG262152 REA262149:REC262152 RNW262149:RNY262152 RXS262149:RXU262152 SHO262149:SHQ262152 SRK262149:SRM262152 TBG262149:TBI262152 TLC262149:TLE262152 TUY262149:TVA262152 UEU262149:UEW262152 UOQ262149:UOS262152 UYM262149:UYO262152 VII262149:VIK262152 VSE262149:VSG262152 WCA262149:WCC262152 WLW262149:WLY262152 WVS262149:WVU262152 L327685:N327688 JG327685:JI327688 TC327685:TE327688 ACY327685:ADA327688 AMU327685:AMW327688 AWQ327685:AWS327688 BGM327685:BGO327688 BQI327685:BQK327688 CAE327685:CAG327688 CKA327685:CKC327688 CTW327685:CTY327688 DDS327685:DDU327688 DNO327685:DNQ327688 DXK327685:DXM327688 EHG327685:EHI327688 ERC327685:ERE327688 FAY327685:FBA327688 FKU327685:FKW327688 FUQ327685:FUS327688 GEM327685:GEO327688 GOI327685:GOK327688 GYE327685:GYG327688 HIA327685:HIC327688 HRW327685:HRY327688 IBS327685:IBU327688 ILO327685:ILQ327688 IVK327685:IVM327688 JFG327685:JFI327688 JPC327685:JPE327688 JYY327685:JZA327688 KIU327685:KIW327688 KSQ327685:KSS327688 LCM327685:LCO327688 LMI327685:LMK327688 LWE327685:LWG327688 MGA327685:MGC327688 MPW327685:MPY327688 MZS327685:MZU327688 NJO327685:NJQ327688 NTK327685:NTM327688 ODG327685:ODI327688 ONC327685:ONE327688 OWY327685:OXA327688 PGU327685:PGW327688 PQQ327685:PQS327688 QAM327685:QAO327688 QKI327685:QKK327688 QUE327685:QUG327688 REA327685:REC327688 RNW327685:RNY327688 RXS327685:RXU327688 SHO327685:SHQ327688 SRK327685:SRM327688 TBG327685:TBI327688 TLC327685:TLE327688 TUY327685:TVA327688 UEU327685:UEW327688 UOQ327685:UOS327688 UYM327685:UYO327688 VII327685:VIK327688 VSE327685:VSG327688 WCA327685:WCC327688 WLW327685:WLY327688 WVS327685:WVU327688 L393221:N393224 JG393221:JI393224 TC393221:TE393224 ACY393221:ADA393224 AMU393221:AMW393224 AWQ393221:AWS393224 BGM393221:BGO393224 BQI393221:BQK393224 CAE393221:CAG393224 CKA393221:CKC393224 CTW393221:CTY393224 DDS393221:DDU393224 DNO393221:DNQ393224 DXK393221:DXM393224 EHG393221:EHI393224 ERC393221:ERE393224 FAY393221:FBA393224 FKU393221:FKW393224 FUQ393221:FUS393224 GEM393221:GEO393224 GOI393221:GOK393224 GYE393221:GYG393224 HIA393221:HIC393224 HRW393221:HRY393224 IBS393221:IBU393224 ILO393221:ILQ393224 IVK393221:IVM393224 JFG393221:JFI393224 JPC393221:JPE393224 JYY393221:JZA393224 KIU393221:KIW393224 KSQ393221:KSS393224 LCM393221:LCO393224 LMI393221:LMK393224 LWE393221:LWG393224 MGA393221:MGC393224 MPW393221:MPY393224 MZS393221:MZU393224 NJO393221:NJQ393224 NTK393221:NTM393224 ODG393221:ODI393224 ONC393221:ONE393224 OWY393221:OXA393224 PGU393221:PGW393224 PQQ393221:PQS393224 QAM393221:QAO393224 QKI393221:QKK393224 QUE393221:QUG393224 REA393221:REC393224 RNW393221:RNY393224 RXS393221:RXU393224 SHO393221:SHQ393224 SRK393221:SRM393224 TBG393221:TBI393224 TLC393221:TLE393224 TUY393221:TVA393224 UEU393221:UEW393224 UOQ393221:UOS393224 UYM393221:UYO393224 VII393221:VIK393224 VSE393221:VSG393224 WCA393221:WCC393224 WLW393221:WLY393224 WVS393221:WVU393224 L458757:N458760 JG458757:JI458760 TC458757:TE458760 ACY458757:ADA458760 AMU458757:AMW458760 AWQ458757:AWS458760 BGM458757:BGO458760 BQI458757:BQK458760 CAE458757:CAG458760 CKA458757:CKC458760 CTW458757:CTY458760 DDS458757:DDU458760 DNO458757:DNQ458760 DXK458757:DXM458760 EHG458757:EHI458760 ERC458757:ERE458760 FAY458757:FBA458760 FKU458757:FKW458760 FUQ458757:FUS458760 GEM458757:GEO458760 GOI458757:GOK458760 GYE458757:GYG458760 HIA458757:HIC458760 HRW458757:HRY458760 IBS458757:IBU458760 ILO458757:ILQ458760 IVK458757:IVM458760 JFG458757:JFI458760 JPC458757:JPE458760 JYY458757:JZA458760 KIU458757:KIW458760 KSQ458757:KSS458760 LCM458757:LCO458760 LMI458757:LMK458760 LWE458757:LWG458760 MGA458757:MGC458760 MPW458757:MPY458760 MZS458757:MZU458760 NJO458757:NJQ458760 NTK458757:NTM458760 ODG458757:ODI458760 ONC458757:ONE458760 OWY458757:OXA458760 PGU458757:PGW458760 PQQ458757:PQS458760 QAM458757:QAO458760 QKI458757:QKK458760 QUE458757:QUG458760 REA458757:REC458760 RNW458757:RNY458760 RXS458757:RXU458760 SHO458757:SHQ458760 SRK458757:SRM458760 TBG458757:TBI458760 TLC458757:TLE458760 TUY458757:TVA458760 UEU458757:UEW458760 UOQ458757:UOS458760 UYM458757:UYO458760 VII458757:VIK458760 VSE458757:VSG458760 WCA458757:WCC458760 WLW458757:WLY458760 WVS458757:WVU458760 L524293:N524296 JG524293:JI524296 TC524293:TE524296 ACY524293:ADA524296 AMU524293:AMW524296 AWQ524293:AWS524296 BGM524293:BGO524296 BQI524293:BQK524296 CAE524293:CAG524296 CKA524293:CKC524296 CTW524293:CTY524296 DDS524293:DDU524296 DNO524293:DNQ524296 DXK524293:DXM524296 EHG524293:EHI524296 ERC524293:ERE524296 FAY524293:FBA524296 FKU524293:FKW524296 FUQ524293:FUS524296 GEM524293:GEO524296 GOI524293:GOK524296 GYE524293:GYG524296 HIA524293:HIC524296 HRW524293:HRY524296 IBS524293:IBU524296 ILO524293:ILQ524296 IVK524293:IVM524296 JFG524293:JFI524296 JPC524293:JPE524296 JYY524293:JZA524296 KIU524293:KIW524296 KSQ524293:KSS524296 LCM524293:LCO524296 LMI524293:LMK524296 LWE524293:LWG524296 MGA524293:MGC524296 MPW524293:MPY524296 MZS524293:MZU524296 NJO524293:NJQ524296 NTK524293:NTM524296 ODG524293:ODI524296 ONC524293:ONE524296 OWY524293:OXA524296 PGU524293:PGW524296 PQQ524293:PQS524296 QAM524293:QAO524296 QKI524293:QKK524296 QUE524293:QUG524296 REA524293:REC524296 RNW524293:RNY524296 RXS524293:RXU524296 SHO524293:SHQ524296 SRK524293:SRM524296 TBG524293:TBI524296 TLC524293:TLE524296 TUY524293:TVA524296 UEU524293:UEW524296 UOQ524293:UOS524296 UYM524293:UYO524296 VII524293:VIK524296 VSE524293:VSG524296 WCA524293:WCC524296 WLW524293:WLY524296 WVS524293:WVU524296 L589829:N589832 JG589829:JI589832 TC589829:TE589832 ACY589829:ADA589832 AMU589829:AMW589832 AWQ589829:AWS589832 BGM589829:BGO589832 BQI589829:BQK589832 CAE589829:CAG589832 CKA589829:CKC589832 CTW589829:CTY589832 DDS589829:DDU589832 DNO589829:DNQ589832 DXK589829:DXM589832 EHG589829:EHI589832 ERC589829:ERE589832 FAY589829:FBA589832 FKU589829:FKW589832 FUQ589829:FUS589832 GEM589829:GEO589832 GOI589829:GOK589832 GYE589829:GYG589832 HIA589829:HIC589832 HRW589829:HRY589832 IBS589829:IBU589832 ILO589829:ILQ589832 IVK589829:IVM589832 JFG589829:JFI589832 JPC589829:JPE589832 JYY589829:JZA589832 KIU589829:KIW589832 KSQ589829:KSS589832 LCM589829:LCO589832 LMI589829:LMK589832 LWE589829:LWG589832 MGA589829:MGC589832 MPW589829:MPY589832 MZS589829:MZU589832 NJO589829:NJQ589832 NTK589829:NTM589832 ODG589829:ODI589832 ONC589829:ONE589832 OWY589829:OXA589832 PGU589829:PGW589832 PQQ589829:PQS589832 QAM589829:QAO589832 QKI589829:QKK589832 QUE589829:QUG589832 REA589829:REC589832 RNW589829:RNY589832 RXS589829:RXU589832 SHO589829:SHQ589832 SRK589829:SRM589832 TBG589829:TBI589832 TLC589829:TLE589832 TUY589829:TVA589832 UEU589829:UEW589832 UOQ589829:UOS589832 UYM589829:UYO589832 VII589829:VIK589832 VSE589829:VSG589832 WCA589829:WCC589832 WLW589829:WLY589832 WVS589829:WVU589832 L655365:N655368 JG655365:JI655368 TC655365:TE655368 ACY655365:ADA655368 AMU655365:AMW655368 AWQ655365:AWS655368 BGM655365:BGO655368 BQI655365:BQK655368 CAE655365:CAG655368 CKA655365:CKC655368 CTW655365:CTY655368 DDS655365:DDU655368 DNO655365:DNQ655368 DXK655365:DXM655368 EHG655365:EHI655368 ERC655365:ERE655368 FAY655365:FBA655368 FKU655365:FKW655368 FUQ655365:FUS655368 GEM655365:GEO655368 GOI655365:GOK655368 GYE655365:GYG655368 HIA655365:HIC655368 HRW655365:HRY655368 IBS655365:IBU655368 ILO655365:ILQ655368 IVK655365:IVM655368 JFG655365:JFI655368 JPC655365:JPE655368 JYY655365:JZA655368 KIU655365:KIW655368 KSQ655365:KSS655368 LCM655365:LCO655368 LMI655365:LMK655368 LWE655365:LWG655368 MGA655365:MGC655368 MPW655365:MPY655368 MZS655365:MZU655368 NJO655365:NJQ655368 NTK655365:NTM655368 ODG655365:ODI655368 ONC655365:ONE655368 OWY655365:OXA655368 PGU655365:PGW655368 PQQ655365:PQS655368 QAM655365:QAO655368 QKI655365:QKK655368 QUE655365:QUG655368 REA655365:REC655368 RNW655365:RNY655368 RXS655365:RXU655368 SHO655365:SHQ655368 SRK655365:SRM655368 TBG655365:TBI655368 TLC655365:TLE655368 TUY655365:TVA655368 UEU655365:UEW655368 UOQ655365:UOS655368 UYM655365:UYO655368 VII655365:VIK655368 VSE655365:VSG655368 WCA655365:WCC655368 WLW655365:WLY655368 WVS655365:WVU655368 L720901:N720904 JG720901:JI720904 TC720901:TE720904 ACY720901:ADA720904 AMU720901:AMW720904 AWQ720901:AWS720904 BGM720901:BGO720904 BQI720901:BQK720904 CAE720901:CAG720904 CKA720901:CKC720904 CTW720901:CTY720904 DDS720901:DDU720904 DNO720901:DNQ720904 DXK720901:DXM720904 EHG720901:EHI720904 ERC720901:ERE720904 FAY720901:FBA720904 FKU720901:FKW720904 FUQ720901:FUS720904 GEM720901:GEO720904 GOI720901:GOK720904 GYE720901:GYG720904 HIA720901:HIC720904 HRW720901:HRY720904 IBS720901:IBU720904 ILO720901:ILQ720904 IVK720901:IVM720904 JFG720901:JFI720904 JPC720901:JPE720904 JYY720901:JZA720904 KIU720901:KIW720904 KSQ720901:KSS720904 LCM720901:LCO720904 LMI720901:LMK720904 LWE720901:LWG720904 MGA720901:MGC720904 MPW720901:MPY720904 MZS720901:MZU720904 NJO720901:NJQ720904 NTK720901:NTM720904 ODG720901:ODI720904 ONC720901:ONE720904 OWY720901:OXA720904 PGU720901:PGW720904 PQQ720901:PQS720904 QAM720901:QAO720904 QKI720901:QKK720904 QUE720901:QUG720904 REA720901:REC720904 RNW720901:RNY720904 RXS720901:RXU720904 SHO720901:SHQ720904 SRK720901:SRM720904 TBG720901:TBI720904 TLC720901:TLE720904 TUY720901:TVA720904 UEU720901:UEW720904 UOQ720901:UOS720904 UYM720901:UYO720904 VII720901:VIK720904 VSE720901:VSG720904 WCA720901:WCC720904 WLW720901:WLY720904 WVS720901:WVU720904 L786437:N786440 JG786437:JI786440 TC786437:TE786440 ACY786437:ADA786440 AMU786437:AMW786440 AWQ786437:AWS786440 BGM786437:BGO786440 BQI786437:BQK786440 CAE786437:CAG786440 CKA786437:CKC786440 CTW786437:CTY786440 DDS786437:DDU786440 DNO786437:DNQ786440 DXK786437:DXM786440 EHG786437:EHI786440 ERC786437:ERE786440 FAY786437:FBA786440 FKU786437:FKW786440 FUQ786437:FUS786440 GEM786437:GEO786440 GOI786437:GOK786440 GYE786437:GYG786440 HIA786437:HIC786440 HRW786437:HRY786440 IBS786437:IBU786440 ILO786437:ILQ786440 IVK786437:IVM786440 JFG786437:JFI786440 JPC786437:JPE786440 JYY786437:JZA786440 KIU786437:KIW786440 KSQ786437:KSS786440 LCM786437:LCO786440 LMI786437:LMK786440 LWE786437:LWG786440 MGA786437:MGC786440 MPW786437:MPY786440 MZS786437:MZU786440 NJO786437:NJQ786440 NTK786437:NTM786440 ODG786437:ODI786440 ONC786437:ONE786440 OWY786437:OXA786440 PGU786437:PGW786440 PQQ786437:PQS786440 QAM786437:QAO786440 QKI786437:QKK786440 QUE786437:QUG786440 REA786437:REC786440 RNW786437:RNY786440 RXS786437:RXU786440 SHO786437:SHQ786440 SRK786437:SRM786440 TBG786437:TBI786440 TLC786437:TLE786440 TUY786437:TVA786440 UEU786437:UEW786440 UOQ786437:UOS786440 UYM786437:UYO786440 VII786437:VIK786440 VSE786437:VSG786440 WCA786437:WCC786440 WLW786437:WLY786440 WVS786437:WVU786440 L851973:N851976 JG851973:JI851976 TC851973:TE851976 ACY851973:ADA851976 AMU851973:AMW851976 AWQ851973:AWS851976 BGM851973:BGO851976 BQI851973:BQK851976 CAE851973:CAG851976 CKA851973:CKC851976 CTW851973:CTY851976 DDS851973:DDU851976 DNO851973:DNQ851976 DXK851973:DXM851976 EHG851973:EHI851976 ERC851973:ERE851976 FAY851973:FBA851976 FKU851973:FKW851976 FUQ851973:FUS851976 GEM851973:GEO851976 GOI851973:GOK851976 GYE851973:GYG851976 HIA851973:HIC851976 HRW851973:HRY851976 IBS851973:IBU851976 ILO851973:ILQ851976 IVK851973:IVM851976 JFG851973:JFI851976 JPC851973:JPE851976 JYY851973:JZA851976 KIU851973:KIW851976 KSQ851973:KSS851976 LCM851973:LCO851976 LMI851973:LMK851976 LWE851973:LWG851976 MGA851973:MGC851976 MPW851973:MPY851976 MZS851973:MZU851976 NJO851973:NJQ851976 NTK851973:NTM851976 ODG851973:ODI851976 ONC851973:ONE851976 OWY851973:OXA851976 PGU851973:PGW851976 PQQ851973:PQS851976 QAM851973:QAO851976 QKI851973:QKK851976 QUE851973:QUG851976 REA851973:REC851976 RNW851973:RNY851976 RXS851973:RXU851976 SHO851973:SHQ851976 SRK851973:SRM851976 TBG851973:TBI851976 TLC851973:TLE851976 TUY851973:TVA851976 UEU851973:UEW851976 UOQ851973:UOS851976 UYM851973:UYO851976 VII851973:VIK851976 VSE851973:VSG851976 WCA851973:WCC851976 WLW851973:WLY851976 WVS851973:WVU851976 L917509:N917512 JG917509:JI917512 TC917509:TE917512 ACY917509:ADA917512 AMU917509:AMW917512 AWQ917509:AWS917512 BGM917509:BGO917512 BQI917509:BQK917512 CAE917509:CAG917512 CKA917509:CKC917512 CTW917509:CTY917512 DDS917509:DDU917512 DNO917509:DNQ917512 DXK917509:DXM917512 EHG917509:EHI917512 ERC917509:ERE917512 FAY917509:FBA917512 FKU917509:FKW917512 FUQ917509:FUS917512 GEM917509:GEO917512 GOI917509:GOK917512 GYE917509:GYG917512 HIA917509:HIC917512 HRW917509:HRY917512 IBS917509:IBU917512 ILO917509:ILQ917512 IVK917509:IVM917512 JFG917509:JFI917512 JPC917509:JPE917512 JYY917509:JZA917512 KIU917509:KIW917512 KSQ917509:KSS917512 LCM917509:LCO917512 LMI917509:LMK917512 LWE917509:LWG917512 MGA917509:MGC917512 MPW917509:MPY917512 MZS917509:MZU917512 NJO917509:NJQ917512 NTK917509:NTM917512 ODG917509:ODI917512 ONC917509:ONE917512 OWY917509:OXA917512 PGU917509:PGW917512 PQQ917509:PQS917512 QAM917509:QAO917512 QKI917509:QKK917512 QUE917509:QUG917512 REA917509:REC917512 RNW917509:RNY917512 RXS917509:RXU917512 SHO917509:SHQ917512 SRK917509:SRM917512 TBG917509:TBI917512 TLC917509:TLE917512 TUY917509:TVA917512 UEU917509:UEW917512 UOQ917509:UOS917512 UYM917509:UYO917512 VII917509:VIK917512 VSE917509:VSG917512 WCA917509:WCC917512 WLW917509:WLY917512 WVS917509:WVU917512 L983045:N983048 JG983045:JI983048 TC983045:TE983048 ACY983045:ADA983048 AMU983045:AMW983048 AWQ983045:AWS983048 BGM983045:BGO983048 BQI983045:BQK983048 CAE983045:CAG983048 CKA983045:CKC983048 CTW983045:CTY983048 DDS983045:DDU983048 DNO983045:DNQ983048 DXK983045:DXM983048 EHG983045:EHI983048 ERC983045:ERE983048 FAY983045:FBA983048 FKU983045:FKW983048 FUQ983045:FUS983048 GEM983045:GEO983048 GOI983045:GOK983048 GYE983045:GYG983048 HIA983045:HIC983048 HRW983045:HRY983048 IBS983045:IBU983048 ILO983045:ILQ983048 IVK983045:IVM983048 JFG983045:JFI983048 JPC983045:JPE983048 JYY983045:JZA983048 KIU983045:KIW983048 KSQ983045:KSS983048 LCM983045:LCO983048 LMI983045:LMK983048 LWE983045:LWG983048 MGA983045:MGC983048 MPW983045:MPY983048 MZS983045:MZU983048 NJO983045:NJQ983048 NTK983045:NTM983048 ODG983045:ODI983048 ONC983045:ONE983048 OWY983045:OXA983048 PGU983045:PGW983048 PQQ983045:PQS983048 QAM983045:QAO983048 QKI983045:QKK983048 QUE983045:QUG983048 REA983045:REC983048 RNW983045:RNY983048 RXS983045:RXU983048 SHO983045:SHQ983048 SRK983045:SRM983048 TBG983045:TBI983048 TLC983045:TLE983048 TUY983045:TVA983048 UEU983045:UEW983048 UOQ983045:UOS983048 UYM983045:UYO983048 VII983045:VIK983048 VSE983045:VSG983048 WCA983045:WCC983048 WLW983045:WLY983048" xr:uid="{675D860F-D875-4DA7-8DB3-5CB8C7DAC962}">
      <formula1>"　,三重,愛知,岐阜,静岡"</formula1>
    </dataValidation>
    <dataValidation type="list" imeMode="disabled" allowBlank="1" showInputMessage="1" showErrorMessage="1" error="入力不可" promptTitle="種別選択" prompt="リストから選択してください" sqref="B19:C46" xr:uid="{88A1FF41-77A8-4F01-A0E7-D2E7ECEC26B8}">
      <formula1>"５年男子,４年男子,５年女子,４年女子"</formula1>
    </dataValidation>
  </dataValidations>
  <hyperlinks>
    <hyperlink ref="M55" r:id="rId1" display="alvell_50zu3@m6.cty-net.ne.jp" xr:uid="{F3C74E89-9D44-45E1-8824-82E673CD85D4}"/>
    <hyperlink ref="N53" r:id="rId2" xr:uid="{012E78B8-56E9-44F8-8638-5AD304489D4F}"/>
  </hyperlink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74" orientation="landscape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imeMode="fullKatakana" allowBlank="1" showInputMessage="1" showErrorMessage="1" xr:uid="{D2C6E9A6-2CF4-41E8-B2BE-58680EAE1371}">
          <xm:sqref>F19:J19 JA19:JE19 SW19:TA19 ACS19:ACW19 AMO19:AMS19 AWK19:AWO19 BGG19:BGK19 BQC19:BQG19 BZY19:CAC19 CJU19:CJY19 CTQ19:CTU19 DDM19:DDQ19 DNI19:DNM19 DXE19:DXI19 EHA19:EHE19 EQW19:ERA19 FAS19:FAW19 FKO19:FKS19 FUK19:FUO19 GEG19:GEK19 GOC19:GOG19 GXY19:GYC19 HHU19:HHY19 HRQ19:HRU19 IBM19:IBQ19 ILI19:ILM19 IVE19:IVI19 JFA19:JFE19 JOW19:JPA19 JYS19:JYW19 KIO19:KIS19 KSK19:KSO19 LCG19:LCK19 LMC19:LMG19 LVY19:LWC19 MFU19:MFY19 MPQ19:MPU19 MZM19:MZQ19 NJI19:NJM19 NTE19:NTI19 ODA19:ODE19 OMW19:ONA19 OWS19:OWW19 PGO19:PGS19 PQK19:PQO19 QAG19:QAK19 QKC19:QKG19 QTY19:QUC19 RDU19:RDY19 RNQ19:RNU19 RXM19:RXQ19 SHI19:SHM19 SRE19:SRI19 TBA19:TBE19 TKW19:TLA19 TUS19:TUW19 UEO19:UES19 UOK19:UOO19 UYG19:UYK19 VIC19:VIG19 VRY19:VSC19 WBU19:WBY19 WLQ19:WLU19 WVM19:WVQ19 F65558:J65558 JA65558:JE65558 SW65558:TA65558 ACS65558:ACW65558 AMO65558:AMS65558 AWK65558:AWO65558 BGG65558:BGK65558 BQC65558:BQG65558 BZY65558:CAC65558 CJU65558:CJY65558 CTQ65558:CTU65558 DDM65558:DDQ65558 DNI65558:DNM65558 DXE65558:DXI65558 EHA65558:EHE65558 EQW65558:ERA65558 FAS65558:FAW65558 FKO65558:FKS65558 FUK65558:FUO65558 GEG65558:GEK65558 GOC65558:GOG65558 GXY65558:GYC65558 HHU65558:HHY65558 HRQ65558:HRU65558 IBM65558:IBQ65558 ILI65558:ILM65558 IVE65558:IVI65558 JFA65558:JFE65558 JOW65558:JPA65558 JYS65558:JYW65558 KIO65558:KIS65558 KSK65558:KSO65558 LCG65558:LCK65558 LMC65558:LMG65558 LVY65558:LWC65558 MFU65558:MFY65558 MPQ65558:MPU65558 MZM65558:MZQ65558 NJI65558:NJM65558 NTE65558:NTI65558 ODA65558:ODE65558 OMW65558:ONA65558 OWS65558:OWW65558 PGO65558:PGS65558 PQK65558:PQO65558 QAG65558:QAK65558 QKC65558:QKG65558 QTY65558:QUC65558 RDU65558:RDY65558 RNQ65558:RNU65558 RXM65558:RXQ65558 SHI65558:SHM65558 SRE65558:SRI65558 TBA65558:TBE65558 TKW65558:TLA65558 TUS65558:TUW65558 UEO65558:UES65558 UOK65558:UOO65558 UYG65558:UYK65558 VIC65558:VIG65558 VRY65558:VSC65558 WBU65558:WBY65558 WLQ65558:WLU65558 WVM65558:WVQ65558 F131094:J131094 JA131094:JE131094 SW131094:TA131094 ACS131094:ACW131094 AMO131094:AMS131094 AWK131094:AWO131094 BGG131094:BGK131094 BQC131094:BQG131094 BZY131094:CAC131094 CJU131094:CJY131094 CTQ131094:CTU131094 DDM131094:DDQ131094 DNI131094:DNM131094 DXE131094:DXI131094 EHA131094:EHE131094 EQW131094:ERA131094 FAS131094:FAW131094 FKO131094:FKS131094 FUK131094:FUO131094 GEG131094:GEK131094 GOC131094:GOG131094 GXY131094:GYC131094 HHU131094:HHY131094 HRQ131094:HRU131094 IBM131094:IBQ131094 ILI131094:ILM131094 IVE131094:IVI131094 JFA131094:JFE131094 JOW131094:JPA131094 JYS131094:JYW131094 KIO131094:KIS131094 KSK131094:KSO131094 LCG131094:LCK131094 LMC131094:LMG131094 LVY131094:LWC131094 MFU131094:MFY131094 MPQ131094:MPU131094 MZM131094:MZQ131094 NJI131094:NJM131094 NTE131094:NTI131094 ODA131094:ODE131094 OMW131094:ONA131094 OWS131094:OWW131094 PGO131094:PGS131094 PQK131094:PQO131094 QAG131094:QAK131094 QKC131094:QKG131094 QTY131094:QUC131094 RDU131094:RDY131094 RNQ131094:RNU131094 RXM131094:RXQ131094 SHI131094:SHM131094 SRE131094:SRI131094 TBA131094:TBE131094 TKW131094:TLA131094 TUS131094:TUW131094 UEO131094:UES131094 UOK131094:UOO131094 UYG131094:UYK131094 VIC131094:VIG131094 VRY131094:VSC131094 WBU131094:WBY131094 WLQ131094:WLU131094 WVM131094:WVQ131094 F196630:J196630 JA196630:JE196630 SW196630:TA196630 ACS196630:ACW196630 AMO196630:AMS196630 AWK196630:AWO196630 BGG196630:BGK196630 BQC196630:BQG196630 BZY196630:CAC196630 CJU196630:CJY196630 CTQ196630:CTU196630 DDM196630:DDQ196630 DNI196630:DNM196630 DXE196630:DXI196630 EHA196630:EHE196630 EQW196630:ERA196630 FAS196630:FAW196630 FKO196630:FKS196630 FUK196630:FUO196630 GEG196630:GEK196630 GOC196630:GOG196630 GXY196630:GYC196630 HHU196630:HHY196630 HRQ196630:HRU196630 IBM196630:IBQ196630 ILI196630:ILM196630 IVE196630:IVI196630 JFA196630:JFE196630 JOW196630:JPA196630 JYS196630:JYW196630 KIO196630:KIS196630 KSK196630:KSO196630 LCG196630:LCK196630 LMC196630:LMG196630 LVY196630:LWC196630 MFU196630:MFY196630 MPQ196630:MPU196630 MZM196630:MZQ196630 NJI196630:NJM196630 NTE196630:NTI196630 ODA196630:ODE196630 OMW196630:ONA196630 OWS196630:OWW196630 PGO196630:PGS196630 PQK196630:PQO196630 QAG196630:QAK196630 QKC196630:QKG196630 QTY196630:QUC196630 RDU196630:RDY196630 RNQ196630:RNU196630 RXM196630:RXQ196630 SHI196630:SHM196630 SRE196630:SRI196630 TBA196630:TBE196630 TKW196630:TLA196630 TUS196630:TUW196630 UEO196630:UES196630 UOK196630:UOO196630 UYG196630:UYK196630 VIC196630:VIG196630 VRY196630:VSC196630 WBU196630:WBY196630 WLQ196630:WLU196630 WVM196630:WVQ196630 F262166:J262166 JA262166:JE262166 SW262166:TA262166 ACS262166:ACW262166 AMO262166:AMS262166 AWK262166:AWO262166 BGG262166:BGK262166 BQC262166:BQG262166 BZY262166:CAC262166 CJU262166:CJY262166 CTQ262166:CTU262166 DDM262166:DDQ262166 DNI262166:DNM262166 DXE262166:DXI262166 EHA262166:EHE262166 EQW262166:ERA262166 FAS262166:FAW262166 FKO262166:FKS262166 FUK262166:FUO262166 GEG262166:GEK262166 GOC262166:GOG262166 GXY262166:GYC262166 HHU262166:HHY262166 HRQ262166:HRU262166 IBM262166:IBQ262166 ILI262166:ILM262166 IVE262166:IVI262166 JFA262166:JFE262166 JOW262166:JPA262166 JYS262166:JYW262166 KIO262166:KIS262166 KSK262166:KSO262166 LCG262166:LCK262166 LMC262166:LMG262166 LVY262166:LWC262166 MFU262166:MFY262166 MPQ262166:MPU262166 MZM262166:MZQ262166 NJI262166:NJM262166 NTE262166:NTI262166 ODA262166:ODE262166 OMW262166:ONA262166 OWS262166:OWW262166 PGO262166:PGS262166 PQK262166:PQO262166 QAG262166:QAK262166 QKC262166:QKG262166 QTY262166:QUC262166 RDU262166:RDY262166 RNQ262166:RNU262166 RXM262166:RXQ262166 SHI262166:SHM262166 SRE262166:SRI262166 TBA262166:TBE262166 TKW262166:TLA262166 TUS262166:TUW262166 UEO262166:UES262166 UOK262166:UOO262166 UYG262166:UYK262166 VIC262166:VIG262166 VRY262166:VSC262166 WBU262166:WBY262166 WLQ262166:WLU262166 WVM262166:WVQ262166 F327702:J327702 JA327702:JE327702 SW327702:TA327702 ACS327702:ACW327702 AMO327702:AMS327702 AWK327702:AWO327702 BGG327702:BGK327702 BQC327702:BQG327702 BZY327702:CAC327702 CJU327702:CJY327702 CTQ327702:CTU327702 DDM327702:DDQ327702 DNI327702:DNM327702 DXE327702:DXI327702 EHA327702:EHE327702 EQW327702:ERA327702 FAS327702:FAW327702 FKO327702:FKS327702 FUK327702:FUO327702 GEG327702:GEK327702 GOC327702:GOG327702 GXY327702:GYC327702 HHU327702:HHY327702 HRQ327702:HRU327702 IBM327702:IBQ327702 ILI327702:ILM327702 IVE327702:IVI327702 JFA327702:JFE327702 JOW327702:JPA327702 JYS327702:JYW327702 KIO327702:KIS327702 KSK327702:KSO327702 LCG327702:LCK327702 LMC327702:LMG327702 LVY327702:LWC327702 MFU327702:MFY327702 MPQ327702:MPU327702 MZM327702:MZQ327702 NJI327702:NJM327702 NTE327702:NTI327702 ODA327702:ODE327702 OMW327702:ONA327702 OWS327702:OWW327702 PGO327702:PGS327702 PQK327702:PQO327702 QAG327702:QAK327702 QKC327702:QKG327702 QTY327702:QUC327702 RDU327702:RDY327702 RNQ327702:RNU327702 RXM327702:RXQ327702 SHI327702:SHM327702 SRE327702:SRI327702 TBA327702:TBE327702 TKW327702:TLA327702 TUS327702:TUW327702 UEO327702:UES327702 UOK327702:UOO327702 UYG327702:UYK327702 VIC327702:VIG327702 VRY327702:VSC327702 WBU327702:WBY327702 WLQ327702:WLU327702 WVM327702:WVQ327702 F393238:J393238 JA393238:JE393238 SW393238:TA393238 ACS393238:ACW393238 AMO393238:AMS393238 AWK393238:AWO393238 BGG393238:BGK393238 BQC393238:BQG393238 BZY393238:CAC393238 CJU393238:CJY393238 CTQ393238:CTU393238 DDM393238:DDQ393238 DNI393238:DNM393238 DXE393238:DXI393238 EHA393238:EHE393238 EQW393238:ERA393238 FAS393238:FAW393238 FKO393238:FKS393238 FUK393238:FUO393238 GEG393238:GEK393238 GOC393238:GOG393238 GXY393238:GYC393238 HHU393238:HHY393238 HRQ393238:HRU393238 IBM393238:IBQ393238 ILI393238:ILM393238 IVE393238:IVI393238 JFA393238:JFE393238 JOW393238:JPA393238 JYS393238:JYW393238 KIO393238:KIS393238 KSK393238:KSO393238 LCG393238:LCK393238 LMC393238:LMG393238 LVY393238:LWC393238 MFU393238:MFY393238 MPQ393238:MPU393238 MZM393238:MZQ393238 NJI393238:NJM393238 NTE393238:NTI393238 ODA393238:ODE393238 OMW393238:ONA393238 OWS393238:OWW393238 PGO393238:PGS393238 PQK393238:PQO393238 QAG393238:QAK393238 QKC393238:QKG393238 QTY393238:QUC393238 RDU393238:RDY393238 RNQ393238:RNU393238 RXM393238:RXQ393238 SHI393238:SHM393238 SRE393238:SRI393238 TBA393238:TBE393238 TKW393238:TLA393238 TUS393238:TUW393238 UEO393238:UES393238 UOK393238:UOO393238 UYG393238:UYK393238 VIC393238:VIG393238 VRY393238:VSC393238 WBU393238:WBY393238 WLQ393238:WLU393238 WVM393238:WVQ393238 F458774:J458774 JA458774:JE458774 SW458774:TA458774 ACS458774:ACW458774 AMO458774:AMS458774 AWK458774:AWO458774 BGG458774:BGK458774 BQC458774:BQG458774 BZY458774:CAC458774 CJU458774:CJY458774 CTQ458774:CTU458774 DDM458774:DDQ458774 DNI458774:DNM458774 DXE458774:DXI458774 EHA458774:EHE458774 EQW458774:ERA458774 FAS458774:FAW458774 FKO458774:FKS458774 FUK458774:FUO458774 GEG458774:GEK458774 GOC458774:GOG458774 GXY458774:GYC458774 HHU458774:HHY458774 HRQ458774:HRU458774 IBM458774:IBQ458774 ILI458774:ILM458774 IVE458774:IVI458774 JFA458774:JFE458774 JOW458774:JPA458774 JYS458774:JYW458774 KIO458774:KIS458774 KSK458774:KSO458774 LCG458774:LCK458774 LMC458774:LMG458774 LVY458774:LWC458774 MFU458774:MFY458774 MPQ458774:MPU458774 MZM458774:MZQ458774 NJI458774:NJM458774 NTE458774:NTI458774 ODA458774:ODE458774 OMW458774:ONA458774 OWS458774:OWW458774 PGO458774:PGS458774 PQK458774:PQO458774 QAG458774:QAK458774 QKC458774:QKG458774 QTY458774:QUC458774 RDU458774:RDY458774 RNQ458774:RNU458774 RXM458774:RXQ458774 SHI458774:SHM458774 SRE458774:SRI458774 TBA458774:TBE458774 TKW458774:TLA458774 TUS458774:TUW458774 UEO458774:UES458774 UOK458774:UOO458774 UYG458774:UYK458774 VIC458774:VIG458774 VRY458774:VSC458774 WBU458774:WBY458774 WLQ458774:WLU458774 WVM458774:WVQ458774 F524310:J524310 JA524310:JE524310 SW524310:TA524310 ACS524310:ACW524310 AMO524310:AMS524310 AWK524310:AWO524310 BGG524310:BGK524310 BQC524310:BQG524310 BZY524310:CAC524310 CJU524310:CJY524310 CTQ524310:CTU524310 DDM524310:DDQ524310 DNI524310:DNM524310 DXE524310:DXI524310 EHA524310:EHE524310 EQW524310:ERA524310 FAS524310:FAW524310 FKO524310:FKS524310 FUK524310:FUO524310 GEG524310:GEK524310 GOC524310:GOG524310 GXY524310:GYC524310 HHU524310:HHY524310 HRQ524310:HRU524310 IBM524310:IBQ524310 ILI524310:ILM524310 IVE524310:IVI524310 JFA524310:JFE524310 JOW524310:JPA524310 JYS524310:JYW524310 KIO524310:KIS524310 KSK524310:KSO524310 LCG524310:LCK524310 LMC524310:LMG524310 LVY524310:LWC524310 MFU524310:MFY524310 MPQ524310:MPU524310 MZM524310:MZQ524310 NJI524310:NJM524310 NTE524310:NTI524310 ODA524310:ODE524310 OMW524310:ONA524310 OWS524310:OWW524310 PGO524310:PGS524310 PQK524310:PQO524310 QAG524310:QAK524310 QKC524310:QKG524310 QTY524310:QUC524310 RDU524310:RDY524310 RNQ524310:RNU524310 RXM524310:RXQ524310 SHI524310:SHM524310 SRE524310:SRI524310 TBA524310:TBE524310 TKW524310:TLA524310 TUS524310:TUW524310 UEO524310:UES524310 UOK524310:UOO524310 UYG524310:UYK524310 VIC524310:VIG524310 VRY524310:VSC524310 WBU524310:WBY524310 WLQ524310:WLU524310 WVM524310:WVQ524310 F589846:J589846 JA589846:JE589846 SW589846:TA589846 ACS589846:ACW589846 AMO589846:AMS589846 AWK589846:AWO589846 BGG589846:BGK589846 BQC589846:BQG589846 BZY589846:CAC589846 CJU589846:CJY589846 CTQ589846:CTU589846 DDM589846:DDQ589846 DNI589846:DNM589846 DXE589846:DXI589846 EHA589846:EHE589846 EQW589846:ERA589846 FAS589846:FAW589846 FKO589846:FKS589846 FUK589846:FUO589846 GEG589846:GEK589846 GOC589846:GOG589846 GXY589846:GYC589846 HHU589846:HHY589846 HRQ589846:HRU589846 IBM589846:IBQ589846 ILI589846:ILM589846 IVE589846:IVI589846 JFA589846:JFE589846 JOW589846:JPA589846 JYS589846:JYW589846 KIO589846:KIS589846 KSK589846:KSO589846 LCG589846:LCK589846 LMC589846:LMG589846 LVY589846:LWC589846 MFU589846:MFY589846 MPQ589846:MPU589846 MZM589846:MZQ589846 NJI589846:NJM589846 NTE589846:NTI589846 ODA589846:ODE589846 OMW589846:ONA589846 OWS589846:OWW589846 PGO589846:PGS589846 PQK589846:PQO589846 QAG589846:QAK589846 QKC589846:QKG589846 QTY589846:QUC589846 RDU589846:RDY589846 RNQ589846:RNU589846 RXM589846:RXQ589846 SHI589846:SHM589846 SRE589846:SRI589846 TBA589846:TBE589846 TKW589846:TLA589846 TUS589846:TUW589846 UEO589846:UES589846 UOK589846:UOO589846 UYG589846:UYK589846 VIC589846:VIG589846 VRY589846:VSC589846 WBU589846:WBY589846 WLQ589846:WLU589846 WVM589846:WVQ589846 F655382:J655382 JA655382:JE655382 SW655382:TA655382 ACS655382:ACW655382 AMO655382:AMS655382 AWK655382:AWO655382 BGG655382:BGK655382 BQC655382:BQG655382 BZY655382:CAC655382 CJU655382:CJY655382 CTQ655382:CTU655382 DDM655382:DDQ655382 DNI655382:DNM655382 DXE655382:DXI655382 EHA655382:EHE655382 EQW655382:ERA655382 FAS655382:FAW655382 FKO655382:FKS655382 FUK655382:FUO655382 GEG655382:GEK655382 GOC655382:GOG655382 GXY655382:GYC655382 HHU655382:HHY655382 HRQ655382:HRU655382 IBM655382:IBQ655382 ILI655382:ILM655382 IVE655382:IVI655382 JFA655382:JFE655382 JOW655382:JPA655382 JYS655382:JYW655382 KIO655382:KIS655382 KSK655382:KSO655382 LCG655382:LCK655382 LMC655382:LMG655382 LVY655382:LWC655382 MFU655382:MFY655382 MPQ655382:MPU655382 MZM655382:MZQ655382 NJI655382:NJM655382 NTE655382:NTI655382 ODA655382:ODE655382 OMW655382:ONA655382 OWS655382:OWW655382 PGO655382:PGS655382 PQK655382:PQO655382 QAG655382:QAK655382 QKC655382:QKG655382 QTY655382:QUC655382 RDU655382:RDY655382 RNQ655382:RNU655382 RXM655382:RXQ655382 SHI655382:SHM655382 SRE655382:SRI655382 TBA655382:TBE655382 TKW655382:TLA655382 TUS655382:TUW655382 UEO655382:UES655382 UOK655382:UOO655382 UYG655382:UYK655382 VIC655382:VIG655382 VRY655382:VSC655382 WBU655382:WBY655382 WLQ655382:WLU655382 WVM655382:WVQ655382 F720918:J720918 JA720918:JE720918 SW720918:TA720918 ACS720918:ACW720918 AMO720918:AMS720918 AWK720918:AWO720918 BGG720918:BGK720918 BQC720918:BQG720918 BZY720918:CAC720918 CJU720918:CJY720918 CTQ720918:CTU720918 DDM720918:DDQ720918 DNI720918:DNM720918 DXE720918:DXI720918 EHA720918:EHE720918 EQW720918:ERA720918 FAS720918:FAW720918 FKO720918:FKS720918 FUK720918:FUO720918 GEG720918:GEK720918 GOC720918:GOG720918 GXY720918:GYC720918 HHU720918:HHY720918 HRQ720918:HRU720918 IBM720918:IBQ720918 ILI720918:ILM720918 IVE720918:IVI720918 JFA720918:JFE720918 JOW720918:JPA720918 JYS720918:JYW720918 KIO720918:KIS720918 KSK720918:KSO720918 LCG720918:LCK720918 LMC720918:LMG720918 LVY720918:LWC720918 MFU720918:MFY720918 MPQ720918:MPU720918 MZM720918:MZQ720918 NJI720918:NJM720918 NTE720918:NTI720918 ODA720918:ODE720918 OMW720918:ONA720918 OWS720918:OWW720918 PGO720918:PGS720918 PQK720918:PQO720918 QAG720918:QAK720918 QKC720918:QKG720918 QTY720918:QUC720918 RDU720918:RDY720918 RNQ720918:RNU720918 RXM720918:RXQ720918 SHI720918:SHM720918 SRE720918:SRI720918 TBA720918:TBE720918 TKW720918:TLA720918 TUS720918:TUW720918 UEO720918:UES720918 UOK720918:UOO720918 UYG720918:UYK720918 VIC720918:VIG720918 VRY720918:VSC720918 WBU720918:WBY720918 WLQ720918:WLU720918 WVM720918:WVQ720918 F786454:J786454 JA786454:JE786454 SW786454:TA786454 ACS786454:ACW786454 AMO786454:AMS786454 AWK786454:AWO786454 BGG786454:BGK786454 BQC786454:BQG786454 BZY786454:CAC786454 CJU786454:CJY786454 CTQ786454:CTU786454 DDM786454:DDQ786454 DNI786454:DNM786454 DXE786454:DXI786454 EHA786454:EHE786454 EQW786454:ERA786454 FAS786454:FAW786454 FKO786454:FKS786454 FUK786454:FUO786454 GEG786454:GEK786454 GOC786454:GOG786454 GXY786454:GYC786454 HHU786454:HHY786454 HRQ786454:HRU786454 IBM786454:IBQ786454 ILI786454:ILM786454 IVE786454:IVI786454 JFA786454:JFE786454 JOW786454:JPA786454 JYS786454:JYW786454 KIO786454:KIS786454 KSK786454:KSO786454 LCG786454:LCK786454 LMC786454:LMG786454 LVY786454:LWC786454 MFU786454:MFY786454 MPQ786454:MPU786454 MZM786454:MZQ786454 NJI786454:NJM786454 NTE786454:NTI786454 ODA786454:ODE786454 OMW786454:ONA786454 OWS786454:OWW786454 PGO786454:PGS786454 PQK786454:PQO786454 QAG786454:QAK786454 QKC786454:QKG786454 QTY786454:QUC786454 RDU786454:RDY786454 RNQ786454:RNU786454 RXM786454:RXQ786454 SHI786454:SHM786454 SRE786454:SRI786454 TBA786454:TBE786454 TKW786454:TLA786454 TUS786454:TUW786454 UEO786454:UES786454 UOK786454:UOO786454 UYG786454:UYK786454 VIC786454:VIG786454 VRY786454:VSC786454 WBU786454:WBY786454 WLQ786454:WLU786454 WVM786454:WVQ786454 F851990:J851990 JA851990:JE851990 SW851990:TA851990 ACS851990:ACW851990 AMO851990:AMS851990 AWK851990:AWO851990 BGG851990:BGK851990 BQC851990:BQG851990 BZY851990:CAC851990 CJU851990:CJY851990 CTQ851990:CTU851990 DDM851990:DDQ851990 DNI851990:DNM851990 DXE851990:DXI851990 EHA851990:EHE851990 EQW851990:ERA851990 FAS851990:FAW851990 FKO851990:FKS851990 FUK851990:FUO851990 GEG851990:GEK851990 GOC851990:GOG851990 GXY851990:GYC851990 HHU851990:HHY851990 HRQ851990:HRU851990 IBM851990:IBQ851990 ILI851990:ILM851990 IVE851990:IVI851990 JFA851990:JFE851990 JOW851990:JPA851990 JYS851990:JYW851990 KIO851990:KIS851990 KSK851990:KSO851990 LCG851990:LCK851990 LMC851990:LMG851990 LVY851990:LWC851990 MFU851990:MFY851990 MPQ851990:MPU851990 MZM851990:MZQ851990 NJI851990:NJM851990 NTE851990:NTI851990 ODA851990:ODE851990 OMW851990:ONA851990 OWS851990:OWW851990 PGO851990:PGS851990 PQK851990:PQO851990 QAG851990:QAK851990 QKC851990:QKG851990 QTY851990:QUC851990 RDU851990:RDY851990 RNQ851990:RNU851990 RXM851990:RXQ851990 SHI851990:SHM851990 SRE851990:SRI851990 TBA851990:TBE851990 TKW851990:TLA851990 TUS851990:TUW851990 UEO851990:UES851990 UOK851990:UOO851990 UYG851990:UYK851990 VIC851990:VIG851990 VRY851990:VSC851990 WBU851990:WBY851990 WLQ851990:WLU851990 WVM851990:WVQ851990 F917526:J917526 JA917526:JE917526 SW917526:TA917526 ACS917526:ACW917526 AMO917526:AMS917526 AWK917526:AWO917526 BGG917526:BGK917526 BQC917526:BQG917526 BZY917526:CAC917526 CJU917526:CJY917526 CTQ917526:CTU917526 DDM917526:DDQ917526 DNI917526:DNM917526 DXE917526:DXI917526 EHA917526:EHE917526 EQW917526:ERA917526 FAS917526:FAW917526 FKO917526:FKS917526 FUK917526:FUO917526 GEG917526:GEK917526 GOC917526:GOG917526 GXY917526:GYC917526 HHU917526:HHY917526 HRQ917526:HRU917526 IBM917526:IBQ917526 ILI917526:ILM917526 IVE917526:IVI917526 JFA917526:JFE917526 JOW917526:JPA917526 JYS917526:JYW917526 KIO917526:KIS917526 KSK917526:KSO917526 LCG917526:LCK917526 LMC917526:LMG917526 LVY917526:LWC917526 MFU917526:MFY917526 MPQ917526:MPU917526 MZM917526:MZQ917526 NJI917526:NJM917526 NTE917526:NTI917526 ODA917526:ODE917526 OMW917526:ONA917526 OWS917526:OWW917526 PGO917526:PGS917526 PQK917526:PQO917526 QAG917526:QAK917526 QKC917526:QKG917526 QTY917526:QUC917526 RDU917526:RDY917526 RNQ917526:RNU917526 RXM917526:RXQ917526 SHI917526:SHM917526 SRE917526:SRI917526 TBA917526:TBE917526 TKW917526:TLA917526 TUS917526:TUW917526 UEO917526:UES917526 UOK917526:UOO917526 UYG917526:UYK917526 VIC917526:VIG917526 VRY917526:VSC917526 WBU917526:WBY917526 WLQ917526:WLU917526 WVM917526:WVQ917526 F983062:J983062 JA983062:JE983062 SW983062:TA983062 ACS983062:ACW983062 AMO983062:AMS983062 AWK983062:AWO983062 BGG983062:BGK983062 BQC983062:BQG983062 BZY983062:CAC983062 CJU983062:CJY983062 CTQ983062:CTU983062 DDM983062:DDQ983062 DNI983062:DNM983062 DXE983062:DXI983062 EHA983062:EHE983062 EQW983062:ERA983062 FAS983062:FAW983062 FKO983062:FKS983062 FUK983062:FUO983062 GEG983062:GEK983062 GOC983062:GOG983062 GXY983062:GYC983062 HHU983062:HHY983062 HRQ983062:HRU983062 IBM983062:IBQ983062 ILI983062:ILM983062 IVE983062:IVI983062 JFA983062:JFE983062 JOW983062:JPA983062 JYS983062:JYW983062 KIO983062:KIS983062 KSK983062:KSO983062 LCG983062:LCK983062 LMC983062:LMG983062 LVY983062:LWC983062 MFU983062:MFY983062 MPQ983062:MPU983062 MZM983062:MZQ983062 NJI983062:NJM983062 NTE983062:NTI983062 ODA983062:ODE983062 OMW983062:ONA983062 OWS983062:OWW983062 PGO983062:PGS983062 PQK983062:PQO983062 QAG983062:QAK983062 QKC983062:QKG983062 QTY983062:QUC983062 RDU983062:RDY983062 RNQ983062:RNU983062 RXM983062:RXQ983062 SHI983062:SHM983062 SRE983062:SRI983062 TBA983062:TBE983062 TKW983062:TLA983062 TUS983062:TUW983062 UEO983062:UES983062 UOK983062:UOO983062 UYG983062:UYK983062 VIC983062:VIG983062 VRY983062:VSC983062 WBU983062:WBY983062 WLQ983062:WLU983062 WVM983062:WVQ983062 F21:J21 JA21:JE21 SW21:TA21 ACS21:ACW21 AMO21:AMS21 AWK21:AWO21 BGG21:BGK21 BQC21:BQG21 BZY21:CAC21 CJU21:CJY21 CTQ21:CTU21 DDM21:DDQ21 DNI21:DNM21 DXE21:DXI21 EHA21:EHE21 EQW21:ERA21 FAS21:FAW21 FKO21:FKS21 FUK21:FUO21 GEG21:GEK21 GOC21:GOG21 GXY21:GYC21 HHU21:HHY21 HRQ21:HRU21 IBM21:IBQ21 ILI21:ILM21 IVE21:IVI21 JFA21:JFE21 JOW21:JPA21 JYS21:JYW21 KIO21:KIS21 KSK21:KSO21 LCG21:LCK21 LMC21:LMG21 LVY21:LWC21 MFU21:MFY21 MPQ21:MPU21 MZM21:MZQ21 NJI21:NJM21 NTE21:NTI21 ODA21:ODE21 OMW21:ONA21 OWS21:OWW21 PGO21:PGS21 PQK21:PQO21 QAG21:QAK21 QKC21:QKG21 QTY21:QUC21 RDU21:RDY21 RNQ21:RNU21 RXM21:RXQ21 SHI21:SHM21 SRE21:SRI21 TBA21:TBE21 TKW21:TLA21 TUS21:TUW21 UEO21:UES21 UOK21:UOO21 UYG21:UYK21 VIC21:VIG21 VRY21:VSC21 WBU21:WBY21 WLQ21:WLU21 WVM21:WVQ21 F65560:J65560 JA65560:JE65560 SW65560:TA65560 ACS65560:ACW65560 AMO65560:AMS65560 AWK65560:AWO65560 BGG65560:BGK65560 BQC65560:BQG65560 BZY65560:CAC65560 CJU65560:CJY65560 CTQ65560:CTU65560 DDM65560:DDQ65560 DNI65560:DNM65560 DXE65560:DXI65560 EHA65560:EHE65560 EQW65560:ERA65560 FAS65560:FAW65560 FKO65560:FKS65560 FUK65560:FUO65560 GEG65560:GEK65560 GOC65560:GOG65560 GXY65560:GYC65560 HHU65560:HHY65560 HRQ65560:HRU65560 IBM65560:IBQ65560 ILI65560:ILM65560 IVE65560:IVI65560 JFA65560:JFE65560 JOW65560:JPA65560 JYS65560:JYW65560 KIO65560:KIS65560 KSK65560:KSO65560 LCG65560:LCK65560 LMC65560:LMG65560 LVY65560:LWC65560 MFU65560:MFY65560 MPQ65560:MPU65560 MZM65560:MZQ65560 NJI65560:NJM65560 NTE65560:NTI65560 ODA65560:ODE65560 OMW65560:ONA65560 OWS65560:OWW65560 PGO65560:PGS65560 PQK65560:PQO65560 QAG65560:QAK65560 QKC65560:QKG65560 QTY65560:QUC65560 RDU65560:RDY65560 RNQ65560:RNU65560 RXM65560:RXQ65560 SHI65560:SHM65560 SRE65560:SRI65560 TBA65560:TBE65560 TKW65560:TLA65560 TUS65560:TUW65560 UEO65560:UES65560 UOK65560:UOO65560 UYG65560:UYK65560 VIC65560:VIG65560 VRY65560:VSC65560 WBU65560:WBY65560 WLQ65560:WLU65560 WVM65560:WVQ65560 F131096:J131096 JA131096:JE131096 SW131096:TA131096 ACS131096:ACW131096 AMO131096:AMS131096 AWK131096:AWO131096 BGG131096:BGK131096 BQC131096:BQG131096 BZY131096:CAC131096 CJU131096:CJY131096 CTQ131096:CTU131096 DDM131096:DDQ131096 DNI131096:DNM131096 DXE131096:DXI131096 EHA131096:EHE131096 EQW131096:ERA131096 FAS131096:FAW131096 FKO131096:FKS131096 FUK131096:FUO131096 GEG131096:GEK131096 GOC131096:GOG131096 GXY131096:GYC131096 HHU131096:HHY131096 HRQ131096:HRU131096 IBM131096:IBQ131096 ILI131096:ILM131096 IVE131096:IVI131096 JFA131096:JFE131096 JOW131096:JPA131096 JYS131096:JYW131096 KIO131096:KIS131096 KSK131096:KSO131096 LCG131096:LCK131096 LMC131096:LMG131096 LVY131096:LWC131096 MFU131096:MFY131096 MPQ131096:MPU131096 MZM131096:MZQ131096 NJI131096:NJM131096 NTE131096:NTI131096 ODA131096:ODE131096 OMW131096:ONA131096 OWS131096:OWW131096 PGO131096:PGS131096 PQK131096:PQO131096 QAG131096:QAK131096 QKC131096:QKG131096 QTY131096:QUC131096 RDU131096:RDY131096 RNQ131096:RNU131096 RXM131096:RXQ131096 SHI131096:SHM131096 SRE131096:SRI131096 TBA131096:TBE131096 TKW131096:TLA131096 TUS131096:TUW131096 UEO131096:UES131096 UOK131096:UOO131096 UYG131096:UYK131096 VIC131096:VIG131096 VRY131096:VSC131096 WBU131096:WBY131096 WLQ131096:WLU131096 WVM131096:WVQ131096 F196632:J196632 JA196632:JE196632 SW196632:TA196632 ACS196632:ACW196632 AMO196632:AMS196632 AWK196632:AWO196632 BGG196632:BGK196632 BQC196632:BQG196632 BZY196632:CAC196632 CJU196632:CJY196632 CTQ196632:CTU196632 DDM196632:DDQ196632 DNI196632:DNM196632 DXE196632:DXI196632 EHA196632:EHE196632 EQW196632:ERA196632 FAS196632:FAW196632 FKO196632:FKS196632 FUK196632:FUO196632 GEG196632:GEK196632 GOC196632:GOG196632 GXY196632:GYC196632 HHU196632:HHY196632 HRQ196632:HRU196632 IBM196632:IBQ196632 ILI196632:ILM196632 IVE196632:IVI196632 JFA196632:JFE196632 JOW196632:JPA196632 JYS196632:JYW196632 KIO196632:KIS196632 KSK196632:KSO196632 LCG196632:LCK196632 LMC196632:LMG196632 LVY196632:LWC196632 MFU196632:MFY196632 MPQ196632:MPU196632 MZM196632:MZQ196632 NJI196632:NJM196632 NTE196632:NTI196632 ODA196632:ODE196632 OMW196632:ONA196632 OWS196632:OWW196632 PGO196632:PGS196632 PQK196632:PQO196632 QAG196632:QAK196632 QKC196632:QKG196632 QTY196632:QUC196632 RDU196632:RDY196632 RNQ196632:RNU196632 RXM196632:RXQ196632 SHI196632:SHM196632 SRE196632:SRI196632 TBA196632:TBE196632 TKW196632:TLA196632 TUS196632:TUW196632 UEO196632:UES196632 UOK196632:UOO196632 UYG196632:UYK196632 VIC196632:VIG196632 VRY196632:VSC196632 WBU196632:WBY196632 WLQ196632:WLU196632 WVM196632:WVQ196632 F262168:J262168 JA262168:JE262168 SW262168:TA262168 ACS262168:ACW262168 AMO262168:AMS262168 AWK262168:AWO262168 BGG262168:BGK262168 BQC262168:BQG262168 BZY262168:CAC262168 CJU262168:CJY262168 CTQ262168:CTU262168 DDM262168:DDQ262168 DNI262168:DNM262168 DXE262168:DXI262168 EHA262168:EHE262168 EQW262168:ERA262168 FAS262168:FAW262168 FKO262168:FKS262168 FUK262168:FUO262168 GEG262168:GEK262168 GOC262168:GOG262168 GXY262168:GYC262168 HHU262168:HHY262168 HRQ262168:HRU262168 IBM262168:IBQ262168 ILI262168:ILM262168 IVE262168:IVI262168 JFA262168:JFE262168 JOW262168:JPA262168 JYS262168:JYW262168 KIO262168:KIS262168 KSK262168:KSO262168 LCG262168:LCK262168 LMC262168:LMG262168 LVY262168:LWC262168 MFU262168:MFY262168 MPQ262168:MPU262168 MZM262168:MZQ262168 NJI262168:NJM262168 NTE262168:NTI262168 ODA262168:ODE262168 OMW262168:ONA262168 OWS262168:OWW262168 PGO262168:PGS262168 PQK262168:PQO262168 QAG262168:QAK262168 QKC262168:QKG262168 QTY262168:QUC262168 RDU262168:RDY262168 RNQ262168:RNU262168 RXM262168:RXQ262168 SHI262168:SHM262168 SRE262168:SRI262168 TBA262168:TBE262168 TKW262168:TLA262168 TUS262168:TUW262168 UEO262168:UES262168 UOK262168:UOO262168 UYG262168:UYK262168 VIC262168:VIG262168 VRY262168:VSC262168 WBU262168:WBY262168 WLQ262168:WLU262168 WVM262168:WVQ262168 F327704:J327704 JA327704:JE327704 SW327704:TA327704 ACS327704:ACW327704 AMO327704:AMS327704 AWK327704:AWO327704 BGG327704:BGK327704 BQC327704:BQG327704 BZY327704:CAC327704 CJU327704:CJY327704 CTQ327704:CTU327704 DDM327704:DDQ327704 DNI327704:DNM327704 DXE327704:DXI327704 EHA327704:EHE327704 EQW327704:ERA327704 FAS327704:FAW327704 FKO327704:FKS327704 FUK327704:FUO327704 GEG327704:GEK327704 GOC327704:GOG327704 GXY327704:GYC327704 HHU327704:HHY327704 HRQ327704:HRU327704 IBM327704:IBQ327704 ILI327704:ILM327704 IVE327704:IVI327704 JFA327704:JFE327704 JOW327704:JPA327704 JYS327704:JYW327704 KIO327704:KIS327704 KSK327704:KSO327704 LCG327704:LCK327704 LMC327704:LMG327704 LVY327704:LWC327704 MFU327704:MFY327704 MPQ327704:MPU327704 MZM327704:MZQ327704 NJI327704:NJM327704 NTE327704:NTI327704 ODA327704:ODE327704 OMW327704:ONA327704 OWS327704:OWW327704 PGO327704:PGS327704 PQK327704:PQO327704 QAG327704:QAK327704 QKC327704:QKG327704 QTY327704:QUC327704 RDU327704:RDY327704 RNQ327704:RNU327704 RXM327704:RXQ327704 SHI327704:SHM327704 SRE327704:SRI327704 TBA327704:TBE327704 TKW327704:TLA327704 TUS327704:TUW327704 UEO327704:UES327704 UOK327704:UOO327704 UYG327704:UYK327704 VIC327704:VIG327704 VRY327704:VSC327704 WBU327704:WBY327704 WLQ327704:WLU327704 WVM327704:WVQ327704 F393240:J393240 JA393240:JE393240 SW393240:TA393240 ACS393240:ACW393240 AMO393240:AMS393240 AWK393240:AWO393240 BGG393240:BGK393240 BQC393240:BQG393240 BZY393240:CAC393240 CJU393240:CJY393240 CTQ393240:CTU393240 DDM393240:DDQ393240 DNI393240:DNM393240 DXE393240:DXI393240 EHA393240:EHE393240 EQW393240:ERA393240 FAS393240:FAW393240 FKO393240:FKS393240 FUK393240:FUO393240 GEG393240:GEK393240 GOC393240:GOG393240 GXY393240:GYC393240 HHU393240:HHY393240 HRQ393240:HRU393240 IBM393240:IBQ393240 ILI393240:ILM393240 IVE393240:IVI393240 JFA393240:JFE393240 JOW393240:JPA393240 JYS393240:JYW393240 KIO393240:KIS393240 KSK393240:KSO393240 LCG393240:LCK393240 LMC393240:LMG393240 LVY393240:LWC393240 MFU393240:MFY393240 MPQ393240:MPU393240 MZM393240:MZQ393240 NJI393240:NJM393240 NTE393240:NTI393240 ODA393240:ODE393240 OMW393240:ONA393240 OWS393240:OWW393240 PGO393240:PGS393240 PQK393240:PQO393240 QAG393240:QAK393240 QKC393240:QKG393240 QTY393240:QUC393240 RDU393240:RDY393240 RNQ393240:RNU393240 RXM393240:RXQ393240 SHI393240:SHM393240 SRE393240:SRI393240 TBA393240:TBE393240 TKW393240:TLA393240 TUS393240:TUW393240 UEO393240:UES393240 UOK393240:UOO393240 UYG393240:UYK393240 VIC393240:VIG393240 VRY393240:VSC393240 WBU393240:WBY393240 WLQ393240:WLU393240 WVM393240:WVQ393240 F458776:J458776 JA458776:JE458776 SW458776:TA458776 ACS458776:ACW458776 AMO458776:AMS458776 AWK458776:AWO458776 BGG458776:BGK458776 BQC458776:BQG458776 BZY458776:CAC458776 CJU458776:CJY458776 CTQ458776:CTU458776 DDM458776:DDQ458776 DNI458776:DNM458776 DXE458776:DXI458776 EHA458776:EHE458776 EQW458776:ERA458776 FAS458776:FAW458776 FKO458776:FKS458776 FUK458776:FUO458776 GEG458776:GEK458776 GOC458776:GOG458776 GXY458776:GYC458776 HHU458776:HHY458776 HRQ458776:HRU458776 IBM458776:IBQ458776 ILI458776:ILM458776 IVE458776:IVI458776 JFA458776:JFE458776 JOW458776:JPA458776 JYS458776:JYW458776 KIO458776:KIS458776 KSK458776:KSO458776 LCG458776:LCK458776 LMC458776:LMG458776 LVY458776:LWC458776 MFU458776:MFY458776 MPQ458776:MPU458776 MZM458776:MZQ458776 NJI458776:NJM458776 NTE458776:NTI458776 ODA458776:ODE458776 OMW458776:ONA458776 OWS458776:OWW458776 PGO458776:PGS458776 PQK458776:PQO458776 QAG458776:QAK458776 QKC458776:QKG458776 QTY458776:QUC458776 RDU458776:RDY458776 RNQ458776:RNU458776 RXM458776:RXQ458776 SHI458776:SHM458776 SRE458776:SRI458776 TBA458776:TBE458776 TKW458776:TLA458776 TUS458776:TUW458776 UEO458776:UES458776 UOK458776:UOO458776 UYG458776:UYK458776 VIC458776:VIG458776 VRY458776:VSC458776 WBU458776:WBY458776 WLQ458776:WLU458776 WVM458776:WVQ458776 F524312:J524312 JA524312:JE524312 SW524312:TA524312 ACS524312:ACW524312 AMO524312:AMS524312 AWK524312:AWO524312 BGG524312:BGK524312 BQC524312:BQG524312 BZY524312:CAC524312 CJU524312:CJY524312 CTQ524312:CTU524312 DDM524312:DDQ524312 DNI524312:DNM524312 DXE524312:DXI524312 EHA524312:EHE524312 EQW524312:ERA524312 FAS524312:FAW524312 FKO524312:FKS524312 FUK524312:FUO524312 GEG524312:GEK524312 GOC524312:GOG524312 GXY524312:GYC524312 HHU524312:HHY524312 HRQ524312:HRU524312 IBM524312:IBQ524312 ILI524312:ILM524312 IVE524312:IVI524312 JFA524312:JFE524312 JOW524312:JPA524312 JYS524312:JYW524312 KIO524312:KIS524312 KSK524312:KSO524312 LCG524312:LCK524312 LMC524312:LMG524312 LVY524312:LWC524312 MFU524312:MFY524312 MPQ524312:MPU524312 MZM524312:MZQ524312 NJI524312:NJM524312 NTE524312:NTI524312 ODA524312:ODE524312 OMW524312:ONA524312 OWS524312:OWW524312 PGO524312:PGS524312 PQK524312:PQO524312 QAG524312:QAK524312 QKC524312:QKG524312 QTY524312:QUC524312 RDU524312:RDY524312 RNQ524312:RNU524312 RXM524312:RXQ524312 SHI524312:SHM524312 SRE524312:SRI524312 TBA524312:TBE524312 TKW524312:TLA524312 TUS524312:TUW524312 UEO524312:UES524312 UOK524312:UOO524312 UYG524312:UYK524312 VIC524312:VIG524312 VRY524312:VSC524312 WBU524312:WBY524312 WLQ524312:WLU524312 WVM524312:WVQ524312 F589848:J589848 JA589848:JE589848 SW589848:TA589848 ACS589848:ACW589848 AMO589848:AMS589848 AWK589848:AWO589848 BGG589848:BGK589848 BQC589848:BQG589848 BZY589848:CAC589848 CJU589848:CJY589848 CTQ589848:CTU589848 DDM589848:DDQ589848 DNI589848:DNM589848 DXE589848:DXI589848 EHA589848:EHE589848 EQW589848:ERA589848 FAS589848:FAW589848 FKO589848:FKS589848 FUK589848:FUO589848 GEG589848:GEK589848 GOC589848:GOG589848 GXY589848:GYC589848 HHU589848:HHY589848 HRQ589848:HRU589848 IBM589848:IBQ589848 ILI589848:ILM589848 IVE589848:IVI589848 JFA589848:JFE589848 JOW589848:JPA589848 JYS589848:JYW589848 KIO589848:KIS589848 KSK589848:KSO589848 LCG589848:LCK589848 LMC589848:LMG589848 LVY589848:LWC589848 MFU589848:MFY589848 MPQ589848:MPU589848 MZM589848:MZQ589848 NJI589848:NJM589848 NTE589848:NTI589848 ODA589848:ODE589848 OMW589848:ONA589848 OWS589848:OWW589848 PGO589848:PGS589848 PQK589848:PQO589848 QAG589848:QAK589848 QKC589848:QKG589848 QTY589848:QUC589848 RDU589848:RDY589848 RNQ589848:RNU589848 RXM589848:RXQ589848 SHI589848:SHM589848 SRE589848:SRI589848 TBA589848:TBE589848 TKW589848:TLA589848 TUS589848:TUW589848 UEO589848:UES589848 UOK589848:UOO589848 UYG589848:UYK589848 VIC589848:VIG589848 VRY589848:VSC589848 WBU589848:WBY589848 WLQ589848:WLU589848 WVM589848:WVQ589848 F655384:J655384 JA655384:JE655384 SW655384:TA655384 ACS655384:ACW655384 AMO655384:AMS655384 AWK655384:AWO655384 BGG655384:BGK655384 BQC655384:BQG655384 BZY655384:CAC655384 CJU655384:CJY655384 CTQ655384:CTU655384 DDM655384:DDQ655384 DNI655384:DNM655384 DXE655384:DXI655384 EHA655384:EHE655384 EQW655384:ERA655384 FAS655384:FAW655384 FKO655384:FKS655384 FUK655384:FUO655384 GEG655384:GEK655384 GOC655384:GOG655384 GXY655384:GYC655384 HHU655384:HHY655384 HRQ655384:HRU655384 IBM655384:IBQ655384 ILI655384:ILM655384 IVE655384:IVI655384 JFA655384:JFE655384 JOW655384:JPA655384 JYS655384:JYW655384 KIO655384:KIS655384 KSK655384:KSO655384 LCG655384:LCK655384 LMC655384:LMG655384 LVY655384:LWC655384 MFU655384:MFY655384 MPQ655384:MPU655384 MZM655384:MZQ655384 NJI655384:NJM655384 NTE655384:NTI655384 ODA655384:ODE655384 OMW655384:ONA655384 OWS655384:OWW655384 PGO655384:PGS655384 PQK655384:PQO655384 QAG655384:QAK655384 QKC655384:QKG655384 QTY655384:QUC655384 RDU655384:RDY655384 RNQ655384:RNU655384 RXM655384:RXQ655384 SHI655384:SHM655384 SRE655384:SRI655384 TBA655384:TBE655384 TKW655384:TLA655384 TUS655384:TUW655384 UEO655384:UES655384 UOK655384:UOO655384 UYG655384:UYK655384 VIC655384:VIG655384 VRY655384:VSC655384 WBU655384:WBY655384 WLQ655384:WLU655384 WVM655384:WVQ655384 F720920:J720920 JA720920:JE720920 SW720920:TA720920 ACS720920:ACW720920 AMO720920:AMS720920 AWK720920:AWO720920 BGG720920:BGK720920 BQC720920:BQG720920 BZY720920:CAC720920 CJU720920:CJY720920 CTQ720920:CTU720920 DDM720920:DDQ720920 DNI720920:DNM720920 DXE720920:DXI720920 EHA720920:EHE720920 EQW720920:ERA720920 FAS720920:FAW720920 FKO720920:FKS720920 FUK720920:FUO720920 GEG720920:GEK720920 GOC720920:GOG720920 GXY720920:GYC720920 HHU720920:HHY720920 HRQ720920:HRU720920 IBM720920:IBQ720920 ILI720920:ILM720920 IVE720920:IVI720920 JFA720920:JFE720920 JOW720920:JPA720920 JYS720920:JYW720920 KIO720920:KIS720920 KSK720920:KSO720920 LCG720920:LCK720920 LMC720920:LMG720920 LVY720920:LWC720920 MFU720920:MFY720920 MPQ720920:MPU720920 MZM720920:MZQ720920 NJI720920:NJM720920 NTE720920:NTI720920 ODA720920:ODE720920 OMW720920:ONA720920 OWS720920:OWW720920 PGO720920:PGS720920 PQK720920:PQO720920 QAG720920:QAK720920 QKC720920:QKG720920 QTY720920:QUC720920 RDU720920:RDY720920 RNQ720920:RNU720920 RXM720920:RXQ720920 SHI720920:SHM720920 SRE720920:SRI720920 TBA720920:TBE720920 TKW720920:TLA720920 TUS720920:TUW720920 UEO720920:UES720920 UOK720920:UOO720920 UYG720920:UYK720920 VIC720920:VIG720920 VRY720920:VSC720920 WBU720920:WBY720920 WLQ720920:WLU720920 WVM720920:WVQ720920 F786456:J786456 JA786456:JE786456 SW786456:TA786456 ACS786456:ACW786456 AMO786456:AMS786456 AWK786456:AWO786456 BGG786456:BGK786456 BQC786456:BQG786456 BZY786456:CAC786456 CJU786456:CJY786456 CTQ786456:CTU786456 DDM786456:DDQ786456 DNI786456:DNM786456 DXE786456:DXI786456 EHA786456:EHE786456 EQW786456:ERA786456 FAS786456:FAW786456 FKO786456:FKS786456 FUK786456:FUO786456 GEG786456:GEK786456 GOC786456:GOG786456 GXY786456:GYC786456 HHU786456:HHY786456 HRQ786456:HRU786456 IBM786456:IBQ786456 ILI786456:ILM786456 IVE786456:IVI786456 JFA786456:JFE786456 JOW786456:JPA786456 JYS786456:JYW786456 KIO786456:KIS786456 KSK786456:KSO786456 LCG786456:LCK786456 LMC786456:LMG786456 LVY786456:LWC786456 MFU786456:MFY786456 MPQ786456:MPU786456 MZM786456:MZQ786456 NJI786456:NJM786456 NTE786456:NTI786456 ODA786456:ODE786456 OMW786456:ONA786456 OWS786456:OWW786456 PGO786456:PGS786456 PQK786456:PQO786456 QAG786456:QAK786456 QKC786456:QKG786456 QTY786456:QUC786456 RDU786456:RDY786456 RNQ786456:RNU786456 RXM786456:RXQ786456 SHI786456:SHM786456 SRE786456:SRI786456 TBA786456:TBE786456 TKW786456:TLA786456 TUS786456:TUW786456 UEO786456:UES786456 UOK786456:UOO786456 UYG786456:UYK786456 VIC786456:VIG786456 VRY786456:VSC786456 WBU786456:WBY786456 WLQ786456:WLU786456 WVM786456:WVQ786456 F851992:J851992 JA851992:JE851992 SW851992:TA851992 ACS851992:ACW851992 AMO851992:AMS851992 AWK851992:AWO851992 BGG851992:BGK851992 BQC851992:BQG851992 BZY851992:CAC851992 CJU851992:CJY851992 CTQ851992:CTU851992 DDM851992:DDQ851992 DNI851992:DNM851992 DXE851992:DXI851992 EHA851992:EHE851992 EQW851992:ERA851992 FAS851992:FAW851992 FKO851992:FKS851992 FUK851992:FUO851992 GEG851992:GEK851992 GOC851992:GOG851992 GXY851992:GYC851992 HHU851992:HHY851992 HRQ851992:HRU851992 IBM851992:IBQ851992 ILI851992:ILM851992 IVE851992:IVI851992 JFA851992:JFE851992 JOW851992:JPA851992 JYS851992:JYW851992 KIO851992:KIS851992 KSK851992:KSO851992 LCG851992:LCK851992 LMC851992:LMG851992 LVY851992:LWC851992 MFU851992:MFY851992 MPQ851992:MPU851992 MZM851992:MZQ851992 NJI851992:NJM851992 NTE851992:NTI851992 ODA851992:ODE851992 OMW851992:ONA851992 OWS851992:OWW851992 PGO851992:PGS851992 PQK851992:PQO851992 QAG851992:QAK851992 QKC851992:QKG851992 QTY851992:QUC851992 RDU851992:RDY851992 RNQ851992:RNU851992 RXM851992:RXQ851992 SHI851992:SHM851992 SRE851992:SRI851992 TBA851992:TBE851992 TKW851992:TLA851992 TUS851992:TUW851992 UEO851992:UES851992 UOK851992:UOO851992 UYG851992:UYK851992 VIC851992:VIG851992 VRY851992:VSC851992 WBU851992:WBY851992 WLQ851992:WLU851992 WVM851992:WVQ851992 F917528:J917528 JA917528:JE917528 SW917528:TA917528 ACS917528:ACW917528 AMO917528:AMS917528 AWK917528:AWO917528 BGG917528:BGK917528 BQC917528:BQG917528 BZY917528:CAC917528 CJU917528:CJY917528 CTQ917528:CTU917528 DDM917528:DDQ917528 DNI917528:DNM917528 DXE917528:DXI917528 EHA917528:EHE917528 EQW917528:ERA917528 FAS917528:FAW917528 FKO917528:FKS917528 FUK917528:FUO917528 GEG917528:GEK917528 GOC917528:GOG917528 GXY917528:GYC917528 HHU917528:HHY917528 HRQ917528:HRU917528 IBM917528:IBQ917528 ILI917528:ILM917528 IVE917528:IVI917528 JFA917528:JFE917528 JOW917528:JPA917528 JYS917528:JYW917528 KIO917528:KIS917528 KSK917528:KSO917528 LCG917528:LCK917528 LMC917528:LMG917528 LVY917528:LWC917528 MFU917528:MFY917528 MPQ917528:MPU917528 MZM917528:MZQ917528 NJI917528:NJM917528 NTE917528:NTI917528 ODA917528:ODE917528 OMW917528:ONA917528 OWS917528:OWW917528 PGO917528:PGS917528 PQK917528:PQO917528 QAG917528:QAK917528 QKC917528:QKG917528 QTY917528:QUC917528 RDU917528:RDY917528 RNQ917528:RNU917528 RXM917528:RXQ917528 SHI917528:SHM917528 SRE917528:SRI917528 TBA917528:TBE917528 TKW917528:TLA917528 TUS917528:TUW917528 UEO917528:UES917528 UOK917528:UOO917528 UYG917528:UYK917528 VIC917528:VIG917528 VRY917528:VSC917528 WBU917528:WBY917528 WLQ917528:WLU917528 WVM917528:WVQ917528 F983064:J983064 JA983064:JE983064 SW983064:TA983064 ACS983064:ACW983064 AMO983064:AMS983064 AWK983064:AWO983064 BGG983064:BGK983064 BQC983064:BQG983064 BZY983064:CAC983064 CJU983064:CJY983064 CTQ983064:CTU983064 DDM983064:DDQ983064 DNI983064:DNM983064 DXE983064:DXI983064 EHA983064:EHE983064 EQW983064:ERA983064 FAS983064:FAW983064 FKO983064:FKS983064 FUK983064:FUO983064 GEG983064:GEK983064 GOC983064:GOG983064 GXY983064:GYC983064 HHU983064:HHY983064 HRQ983064:HRU983064 IBM983064:IBQ983064 ILI983064:ILM983064 IVE983064:IVI983064 JFA983064:JFE983064 JOW983064:JPA983064 JYS983064:JYW983064 KIO983064:KIS983064 KSK983064:KSO983064 LCG983064:LCK983064 LMC983064:LMG983064 LVY983064:LWC983064 MFU983064:MFY983064 MPQ983064:MPU983064 MZM983064:MZQ983064 NJI983064:NJM983064 NTE983064:NTI983064 ODA983064:ODE983064 OMW983064:ONA983064 OWS983064:OWW983064 PGO983064:PGS983064 PQK983064:PQO983064 QAG983064:QAK983064 QKC983064:QKG983064 QTY983064:QUC983064 RDU983064:RDY983064 RNQ983064:RNU983064 RXM983064:RXQ983064 SHI983064:SHM983064 SRE983064:SRI983064 TBA983064:TBE983064 TKW983064:TLA983064 TUS983064:TUW983064 UEO983064:UES983064 UOK983064:UOO983064 UYG983064:UYK983064 VIC983064:VIG983064 VRY983064:VSC983064 WBU983064:WBY983064 WLQ983064:WLU983064 WVM983064:WVQ983064 F31:J31 JA31:JE31 SW31:TA31 ACS31:ACW31 AMO31:AMS31 AWK31:AWO31 BGG31:BGK31 BQC31:BQG31 BZY31:CAC31 CJU31:CJY31 CTQ31:CTU31 DDM31:DDQ31 DNI31:DNM31 DXE31:DXI31 EHA31:EHE31 EQW31:ERA31 FAS31:FAW31 FKO31:FKS31 FUK31:FUO31 GEG31:GEK31 GOC31:GOG31 GXY31:GYC31 HHU31:HHY31 HRQ31:HRU31 IBM31:IBQ31 ILI31:ILM31 IVE31:IVI31 JFA31:JFE31 JOW31:JPA31 JYS31:JYW31 KIO31:KIS31 KSK31:KSO31 LCG31:LCK31 LMC31:LMG31 LVY31:LWC31 MFU31:MFY31 MPQ31:MPU31 MZM31:MZQ31 NJI31:NJM31 NTE31:NTI31 ODA31:ODE31 OMW31:ONA31 OWS31:OWW31 PGO31:PGS31 PQK31:PQO31 QAG31:QAK31 QKC31:QKG31 QTY31:QUC31 RDU31:RDY31 RNQ31:RNU31 RXM31:RXQ31 SHI31:SHM31 SRE31:SRI31 TBA31:TBE31 TKW31:TLA31 TUS31:TUW31 UEO31:UES31 UOK31:UOO31 UYG31:UYK31 VIC31:VIG31 VRY31:VSC31 WBU31:WBY31 WLQ31:WLU31 WVM31:WVQ31 F65570:J65570 JA65570:JE65570 SW65570:TA65570 ACS65570:ACW65570 AMO65570:AMS65570 AWK65570:AWO65570 BGG65570:BGK65570 BQC65570:BQG65570 BZY65570:CAC65570 CJU65570:CJY65570 CTQ65570:CTU65570 DDM65570:DDQ65570 DNI65570:DNM65570 DXE65570:DXI65570 EHA65570:EHE65570 EQW65570:ERA65570 FAS65570:FAW65570 FKO65570:FKS65570 FUK65570:FUO65570 GEG65570:GEK65570 GOC65570:GOG65570 GXY65570:GYC65570 HHU65570:HHY65570 HRQ65570:HRU65570 IBM65570:IBQ65570 ILI65570:ILM65570 IVE65570:IVI65570 JFA65570:JFE65570 JOW65570:JPA65570 JYS65570:JYW65570 KIO65570:KIS65570 KSK65570:KSO65570 LCG65570:LCK65570 LMC65570:LMG65570 LVY65570:LWC65570 MFU65570:MFY65570 MPQ65570:MPU65570 MZM65570:MZQ65570 NJI65570:NJM65570 NTE65570:NTI65570 ODA65570:ODE65570 OMW65570:ONA65570 OWS65570:OWW65570 PGO65570:PGS65570 PQK65570:PQO65570 QAG65570:QAK65570 QKC65570:QKG65570 QTY65570:QUC65570 RDU65570:RDY65570 RNQ65570:RNU65570 RXM65570:RXQ65570 SHI65570:SHM65570 SRE65570:SRI65570 TBA65570:TBE65570 TKW65570:TLA65570 TUS65570:TUW65570 UEO65570:UES65570 UOK65570:UOO65570 UYG65570:UYK65570 VIC65570:VIG65570 VRY65570:VSC65570 WBU65570:WBY65570 WLQ65570:WLU65570 WVM65570:WVQ65570 F131106:J131106 JA131106:JE131106 SW131106:TA131106 ACS131106:ACW131106 AMO131106:AMS131106 AWK131106:AWO131106 BGG131106:BGK131106 BQC131106:BQG131106 BZY131106:CAC131106 CJU131106:CJY131106 CTQ131106:CTU131106 DDM131106:DDQ131106 DNI131106:DNM131106 DXE131106:DXI131106 EHA131106:EHE131106 EQW131106:ERA131106 FAS131106:FAW131106 FKO131106:FKS131106 FUK131106:FUO131106 GEG131106:GEK131106 GOC131106:GOG131106 GXY131106:GYC131106 HHU131106:HHY131106 HRQ131106:HRU131106 IBM131106:IBQ131106 ILI131106:ILM131106 IVE131106:IVI131106 JFA131106:JFE131106 JOW131106:JPA131106 JYS131106:JYW131106 KIO131106:KIS131106 KSK131106:KSO131106 LCG131106:LCK131106 LMC131106:LMG131106 LVY131106:LWC131106 MFU131106:MFY131106 MPQ131106:MPU131106 MZM131106:MZQ131106 NJI131106:NJM131106 NTE131106:NTI131106 ODA131106:ODE131106 OMW131106:ONA131106 OWS131106:OWW131106 PGO131106:PGS131106 PQK131106:PQO131106 QAG131106:QAK131106 QKC131106:QKG131106 QTY131106:QUC131106 RDU131106:RDY131106 RNQ131106:RNU131106 RXM131106:RXQ131106 SHI131106:SHM131106 SRE131106:SRI131106 TBA131106:TBE131106 TKW131106:TLA131106 TUS131106:TUW131106 UEO131106:UES131106 UOK131106:UOO131106 UYG131106:UYK131106 VIC131106:VIG131106 VRY131106:VSC131106 WBU131106:WBY131106 WLQ131106:WLU131106 WVM131106:WVQ131106 F196642:J196642 JA196642:JE196642 SW196642:TA196642 ACS196642:ACW196642 AMO196642:AMS196642 AWK196642:AWO196642 BGG196642:BGK196642 BQC196642:BQG196642 BZY196642:CAC196642 CJU196642:CJY196642 CTQ196642:CTU196642 DDM196642:DDQ196642 DNI196642:DNM196642 DXE196642:DXI196642 EHA196642:EHE196642 EQW196642:ERA196642 FAS196642:FAW196642 FKO196642:FKS196642 FUK196642:FUO196642 GEG196642:GEK196642 GOC196642:GOG196642 GXY196642:GYC196642 HHU196642:HHY196642 HRQ196642:HRU196642 IBM196642:IBQ196642 ILI196642:ILM196642 IVE196642:IVI196642 JFA196642:JFE196642 JOW196642:JPA196642 JYS196642:JYW196642 KIO196642:KIS196642 KSK196642:KSO196642 LCG196642:LCK196642 LMC196642:LMG196642 LVY196642:LWC196642 MFU196642:MFY196642 MPQ196642:MPU196642 MZM196642:MZQ196642 NJI196642:NJM196642 NTE196642:NTI196642 ODA196642:ODE196642 OMW196642:ONA196642 OWS196642:OWW196642 PGO196642:PGS196642 PQK196642:PQO196642 QAG196642:QAK196642 QKC196642:QKG196642 QTY196642:QUC196642 RDU196642:RDY196642 RNQ196642:RNU196642 RXM196642:RXQ196642 SHI196642:SHM196642 SRE196642:SRI196642 TBA196642:TBE196642 TKW196642:TLA196642 TUS196642:TUW196642 UEO196642:UES196642 UOK196642:UOO196642 UYG196642:UYK196642 VIC196642:VIG196642 VRY196642:VSC196642 WBU196642:WBY196642 WLQ196642:WLU196642 WVM196642:WVQ196642 F262178:J262178 JA262178:JE262178 SW262178:TA262178 ACS262178:ACW262178 AMO262178:AMS262178 AWK262178:AWO262178 BGG262178:BGK262178 BQC262178:BQG262178 BZY262178:CAC262178 CJU262178:CJY262178 CTQ262178:CTU262178 DDM262178:DDQ262178 DNI262178:DNM262178 DXE262178:DXI262178 EHA262178:EHE262178 EQW262178:ERA262178 FAS262178:FAW262178 FKO262178:FKS262178 FUK262178:FUO262178 GEG262178:GEK262178 GOC262178:GOG262178 GXY262178:GYC262178 HHU262178:HHY262178 HRQ262178:HRU262178 IBM262178:IBQ262178 ILI262178:ILM262178 IVE262178:IVI262178 JFA262178:JFE262178 JOW262178:JPA262178 JYS262178:JYW262178 KIO262178:KIS262178 KSK262178:KSO262178 LCG262178:LCK262178 LMC262178:LMG262178 LVY262178:LWC262178 MFU262178:MFY262178 MPQ262178:MPU262178 MZM262178:MZQ262178 NJI262178:NJM262178 NTE262178:NTI262178 ODA262178:ODE262178 OMW262178:ONA262178 OWS262178:OWW262178 PGO262178:PGS262178 PQK262178:PQO262178 QAG262178:QAK262178 QKC262178:QKG262178 QTY262178:QUC262178 RDU262178:RDY262178 RNQ262178:RNU262178 RXM262178:RXQ262178 SHI262178:SHM262178 SRE262178:SRI262178 TBA262178:TBE262178 TKW262178:TLA262178 TUS262178:TUW262178 UEO262178:UES262178 UOK262178:UOO262178 UYG262178:UYK262178 VIC262178:VIG262178 VRY262178:VSC262178 WBU262178:WBY262178 WLQ262178:WLU262178 WVM262178:WVQ262178 F327714:J327714 JA327714:JE327714 SW327714:TA327714 ACS327714:ACW327714 AMO327714:AMS327714 AWK327714:AWO327714 BGG327714:BGK327714 BQC327714:BQG327714 BZY327714:CAC327714 CJU327714:CJY327714 CTQ327714:CTU327714 DDM327714:DDQ327714 DNI327714:DNM327714 DXE327714:DXI327714 EHA327714:EHE327714 EQW327714:ERA327714 FAS327714:FAW327714 FKO327714:FKS327714 FUK327714:FUO327714 GEG327714:GEK327714 GOC327714:GOG327714 GXY327714:GYC327714 HHU327714:HHY327714 HRQ327714:HRU327714 IBM327714:IBQ327714 ILI327714:ILM327714 IVE327714:IVI327714 JFA327714:JFE327714 JOW327714:JPA327714 JYS327714:JYW327714 KIO327714:KIS327714 KSK327714:KSO327714 LCG327714:LCK327714 LMC327714:LMG327714 LVY327714:LWC327714 MFU327714:MFY327714 MPQ327714:MPU327714 MZM327714:MZQ327714 NJI327714:NJM327714 NTE327714:NTI327714 ODA327714:ODE327714 OMW327714:ONA327714 OWS327714:OWW327714 PGO327714:PGS327714 PQK327714:PQO327714 QAG327714:QAK327714 QKC327714:QKG327714 QTY327714:QUC327714 RDU327714:RDY327714 RNQ327714:RNU327714 RXM327714:RXQ327714 SHI327714:SHM327714 SRE327714:SRI327714 TBA327714:TBE327714 TKW327714:TLA327714 TUS327714:TUW327714 UEO327714:UES327714 UOK327714:UOO327714 UYG327714:UYK327714 VIC327714:VIG327714 VRY327714:VSC327714 WBU327714:WBY327714 WLQ327714:WLU327714 WVM327714:WVQ327714 F393250:J393250 JA393250:JE393250 SW393250:TA393250 ACS393250:ACW393250 AMO393250:AMS393250 AWK393250:AWO393250 BGG393250:BGK393250 BQC393250:BQG393250 BZY393250:CAC393250 CJU393250:CJY393250 CTQ393250:CTU393250 DDM393250:DDQ393250 DNI393250:DNM393250 DXE393250:DXI393250 EHA393250:EHE393250 EQW393250:ERA393250 FAS393250:FAW393250 FKO393250:FKS393250 FUK393250:FUO393250 GEG393250:GEK393250 GOC393250:GOG393250 GXY393250:GYC393250 HHU393250:HHY393250 HRQ393250:HRU393250 IBM393250:IBQ393250 ILI393250:ILM393250 IVE393250:IVI393250 JFA393250:JFE393250 JOW393250:JPA393250 JYS393250:JYW393250 KIO393250:KIS393250 KSK393250:KSO393250 LCG393250:LCK393250 LMC393250:LMG393250 LVY393250:LWC393250 MFU393250:MFY393250 MPQ393250:MPU393250 MZM393250:MZQ393250 NJI393250:NJM393250 NTE393250:NTI393250 ODA393250:ODE393250 OMW393250:ONA393250 OWS393250:OWW393250 PGO393250:PGS393250 PQK393250:PQO393250 QAG393250:QAK393250 QKC393250:QKG393250 QTY393250:QUC393250 RDU393250:RDY393250 RNQ393250:RNU393250 RXM393250:RXQ393250 SHI393250:SHM393250 SRE393250:SRI393250 TBA393250:TBE393250 TKW393250:TLA393250 TUS393250:TUW393250 UEO393250:UES393250 UOK393250:UOO393250 UYG393250:UYK393250 VIC393250:VIG393250 VRY393250:VSC393250 WBU393250:WBY393250 WLQ393250:WLU393250 WVM393250:WVQ393250 F458786:J458786 JA458786:JE458786 SW458786:TA458786 ACS458786:ACW458786 AMO458786:AMS458786 AWK458786:AWO458786 BGG458786:BGK458786 BQC458786:BQG458786 BZY458786:CAC458786 CJU458786:CJY458786 CTQ458786:CTU458786 DDM458786:DDQ458786 DNI458786:DNM458786 DXE458786:DXI458786 EHA458786:EHE458786 EQW458786:ERA458786 FAS458786:FAW458786 FKO458786:FKS458786 FUK458786:FUO458786 GEG458786:GEK458786 GOC458786:GOG458786 GXY458786:GYC458786 HHU458786:HHY458786 HRQ458786:HRU458786 IBM458786:IBQ458786 ILI458786:ILM458786 IVE458786:IVI458786 JFA458786:JFE458786 JOW458786:JPA458786 JYS458786:JYW458786 KIO458786:KIS458786 KSK458786:KSO458786 LCG458786:LCK458786 LMC458786:LMG458786 LVY458786:LWC458786 MFU458786:MFY458786 MPQ458786:MPU458786 MZM458786:MZQ458786 NJI458786:NJM458786 NTE458786:NTI458786 ODA458786:ODE458786 OMW458786:ONA458786 OWS458786:OWW458786 PGO458786:PGS458786 PQK458786:PQO458786 QAG458786:QAK458786 QKC458786:QKG458786 QTY458786:QUC458786 RDU458786:RDY458786 RNQ458786:RNU458786 RXM458786:RXQ458786 SHI458786:SHM458786 SRE458786:SRI458786 TBA458786:TBE458786 TKW458786:TLA458786 TUS458786:TUW458786 UEO458786:UES458786 UOK458786:UOO458786 UYG458786:UYK458786 VIC458786:VIG458786 VRY458786:VSC458786 WBU458786:WBY458786 WLQ458786:WLU458786 WVM458786:WVQ458786 F524322:J524322 JA524322:JE524322 SW524322:TA524322 ACS524322:ACW524322 AMO524322:AMS524322 AWK524322:AWO524322 BGG524322:BGK524322 BQC524322:BQG524322 BZY524322:CAC524322 CJU524322:CJY524322 CTQ524322:CTU524322 DDM524322:DDQ524322 DNI524322:DNM524322 DXE524322:DXI524322 EHA524322:EHE524322 EQW524322:ERA524322 FAS524322:FAW524322 FKO524322:FKS524322 FUK524322:FUO524322 GEG524322:GEK524322 GOC524322:GOG524322 GXY524322:GYC524322 HHU524322:HHY524322 HRQ524322:HRU524322 IBM524322:IBQ524322 ILI524322:ILM524322 IVE524322:IVI524322 JFA524322:JFE524322 JOW524322:JPA524322 JYS524322:JYW524322 KIO524322:KIS524322 KSK524322:KSO524322 LCG524322:LCK524322 LMC524322:LMG524322 LVY524322:LWC524322 MFU524322:MFY524322 MPQ524322:MPU524322 MZM524322:MZQ524322 NJI524322:NJM524322 NTE524322:NTI524322 ODA524322:ODE524322 OMW524322:ONA524322 OWS524322:OWW524322 PGO524322:PGS524322 PQK524322:PQO524322 QAG524322:QAK524322 QKC524322:QKG524322 QTY524322:QUC524322 RDU524322:RDY524322 RNQ524322:RNU524322 RXM524322:RXQ524322 SHI524322:SHM524322 SRE524322:SRI524322 TBA524322:TBE524322 TKW524322:TLA524322 TUS524322:TUW524322 UEO524322:UES524322 UOK524322:UOO524322 UYG524322:UYK524322 VIC524322:VIG524322 VRY524322:VSC524322 WBU524322:WBY524322 WLQ524322:WLU524322 WVM524322:WVQ524322 F589858:J589858 JA589858:JE589858 SW589858:TA589858 ACS589858:ACW589858 AMO589858:AMS589858 AWK589858:AWO589858 BGG589858:BGK589858 BQC589858:BQG589858 BZY589858:CAC589858 CJU589858:CJY589858 CTQ589858:CTU589858 DDM589858:DDQ589858 DNI589858:DNM589858 DXE589858:DXI589858 EHA589858:EHE589858 EQW589858:ERA589858 FAS589858:FAW589858 FKO589858:FKS589858 FUK589858:FUO589858 GEG589858:GEK589858 GOC589858:GOG589858 GXY589858:GYC589858 HHU589858:HHY589858 HRQ589858:HRU589858 IBM589858:IBQ589858 ILI589858:ILM589858 IVE589858:IVI589858 JFA589858:JFE589858 JOW589858:JPA589858 JYS589858:JYW589858 KIO589858:KIS589858 KSK589858:KSO589858 LCG589858:LCK589858 LMC589858:LMG589858 LVY589858:LWC589858 MFU589858:MFY589858 MPQ589858:MPU589858 MZM589858:MZQ589858 NJI589858:NJM589858 NTE589858:NTI589858 ODA589858:ODE589858 OMW589858:ONA589858 OWS589858:OWW589858 PGO589858:PGS589858 PQK589858:PQO589858 QAG589858:QAK589858 QKC589858:QKG589858 QTY589858:QUC589858 RDU589858:RDY589858 RNQ589858:RNU589858 RXM589858:RXQ589858 SHI589858:SHM589858 SRE589858:SRI589858 TBA589858:TBE589858 TKW589858:TLA589858 TUS589858:TUW589858 UEO589858:UES589858 UOK589858:UOO589858 UYG589858:UYK589858 VIC589858:VIG589858 VRY589858:VSC589858 WBU589858:WBY589858 WLQ589858:WLU589858 WVM589858:WVQ589858 F655394:J655394 JA655394:JE655394 SW655394:TA655394 ACS655394:ACW655394 AMO655394:AMS655394 AWK655394:AWO655394 BGG655394:BGK655394 BQC655394:BQG655394 BZY655394:CAC655394 CJU655394:CJY655394 CTQ655394:CTU655394 DDM655394:DDQ655394 DNI655394:DNM655394 DXE655394:DXI655394 EHA655394:EHE655394 EQW655394:ERA655394 FAS655394:FAW655394 FKO655394:FKS655394 FUK655394:FUO655394 GEG655394:GEK655394 GOC655394:GOG655394 GXY655394:GYC655394 HHU655394:HHY655394 HRQ655394:HRU655394 IBM655394:IBQ655394 ILI655394:ILM655394 IVE655394:IVI655394 JFA655394:JFE655394 JOW655394:JPA655394 JYS655394:JYW655394 KIO655394:KIS655394 KSK655394:KSO655394 LCG655394:LCK655394 LMC655394:LMG655394 LVY655394:LWC655394 MFU655394:MFY655394 MPQ655394:MPU655394 MZM655394:MZQ655394 NJI655394:NJM655394 NTE655394:NTI655394 ODA655394:ODE655394 OMW655394:ONA655394 OWS655394:OWW655394 PGO655394:PGS655394 PQK655394:PQO655394 QAG655394:QAK655394 QKC655394:QKG655394 QTY655394:QUC655394 RDU655394:RDY655394 RNQ655394:RNU655394 RXM655394:RXQ655394 SHI655394:SHM655394 SRE655394:SRI655394 TBA655394:TBE655394 TKW655394:TLA655394 TUS655394:TUW655394 UEO655394:UES655394 UOK655394:UOO655394 UYG655394:UYK655394 VIC655394:VIG655394 VRY655394:VSC655394 WBU655394:WBY655394 WLQ655394:WLU655394 WVM655394:WVQ655394 F720930:J720930 JA720930:JE720930 SW720930:TA720930 ACS720930:ACW720930 AMO720930:AMS720930 AWK720930:AWO720930 BGG720930:BGK720930 BQC720930:BQG720930 BZY720930:CAC720930 CJU720930:CJY720930 CTQ720930:CTU720930 DDM720930:DDQ720930 DNI720930:DNM720930 DXE720930:DXI720930 EHA720930:EHE720930 EQW720930:ERA720930 FAS720930:FAW720930 FKO720930:FKS720930 FUK720930:FUO720930 GEG720930:GEK720930 GOC720930:GOG720930 GXY720930:GYC720930 HHU720930:HHY720930 HRQ720930:HRU720930 IBM720930:IBQ720930 ILI720930:ILM720930 IVE720930:IVI720930 JFA720930:JFE720930 JOW720930:JPA720930 JYS720930:JYW720930 KIO720930:KIS720930 KSK720930:KSO720930 LCG720930:LCK720930 LMC720930:LMG720930 LVY720930:LWC720930 MFU720930:MFY720930 MPQ720930:MPU720930 MZM720930:MZQ720930 NJI720930:NJM720930 NTE720930:NTI720930 ODA720930:ODE720930 OMW720930:ONA720930 OWS720930:OWW720930 PGO720930:PGS720930 PQK720930:PQO720930 QAG720930:QAK720930 QKC720930:QKG720930 QTY720930:QUC720930 RDU720930:RDY720930 RNQ720930:RNU720930 RXM720930:RXQ720930 SHI720930:SHM720930 SRE720930:SRI720930 TBA720930:TBE720930 TKW720930:TLA720930 TUS720930:TUW720930 UEO720930:UES720930 UOK720930:UOO720930 UYG720930:UYK720930 VIC720930:VIG720930 VRY720930:VSC720930 WBU720930:WBY720930 WLQ720930:WLU720930 WVM720930:WVQ720930 F786466:J786466 JA786466:JE786466 SW786466:TA786466 ACS786466:ACW786466 AMO786466:AMS786466 AWK786466:AWO786466 BGG786466:BGK786466 BQC786466:BQG786466 BZY786466:CAC786466 CJU786466:CJY786466 CTQ786466:CTU786466 DDM786466:DDQ786466 DNI786466:DNM786466 DXE786466:DXI786466 EHA786466:EHE786466 EQW786466:ERA786466 FAS786466:FAW786466 FKO786466:FKS786466 FUK786466:FUO786466 GEG786466:GEK786466 GOC786466:GOG786466 GXY786466:GYC786466 HHU786466:HHY786466 HRQ786466:HRU786466 IBM786466:IBQ786466 ILI786466:ILM786466 IVE786466:IVI786466 JFA786466:JFE786466 JOW786466:JPA786466 JYS786466:JYW786466 KIO786466:KIS786466 KSK786466:KSO786466 LCG786466:LCK786466 LMC786466:LMG786466 LVY786466:LWC786466 MFU786466:MFY786466 MPQ786466:MPU786466 MZM786466:MZQ786466 NJI786466:NJM786466 NTE786466:NTI786466 ODA786466:ODE786466 OMW786466:ONA786466 OWS786466:OWW786466 PGO786466:PGS786466 PQK786466:PQO786466 QAG786466:QAK786466 QKC786466:QKG786466 QTY786466:QUC786466 RDU786466:RDY786466 RNQ786466:RNU786466 RXM786466:RXQ786466 SHI786466:SHM786466 SRE786466:SRI786466 TBA786466:TBE786466 TKW786466:TLA786466 TUS786466:TUW786466 UEO786466:UES786466 UOK786466:UOO786466 UYG786466:UYK786466 VIC786466:VIG786466 VRY786466:VSC786466 WBU786466:WBY786466 WLQ786466:WLU786466 WVM786466:WVQ786466 F852002:J852002 JA852002:JE852002 SW852002:TA852002 ACS852002:ACW852002 AMO852002:AMS852002 AWK852002:AWO852002 BGG852002:BGK852002 BQC852002:BQG852002 BZY852002:CAC852002 CJU852002:CJY852002 CTQ852002:CTU852002 DDM852002:DDQ852002 DNI852002:DNM852002 DXE852002:DXI852002 EHA852002:EHE852002 EQW852002:ERA852002 FAS852002:FAW852002 FKO852002:FKS852002 FUK852002:FUO852002 GEG852002:GEK852002 GOC852002:GOG852002 GXY852002:GYC852002 HHU852002:HHY852002 HRQ852002:HRU852002 IBM852002:IBQ852002 ILI852002:ILM852002 IVE852002:IVI852002 JFA852002:JFE852002 JOW852002:JPA852002 JYS852002:JYW852002 KIO852002:KIS852002 KSK852002:KSO852002 LCG852002:LCK852002 LMC852002:LMG852002 LVY852002:LWC852002 MFU852002:MFY852002 MPQ852002:MPU852002 MZM852002:MZQ852002 NJI852002:NJM852002 NTE852002:NTI852002 ODA852002:ODE852002 OMW852002:ONA852002 OWS852002:OWW852002 PGO852002:PGS852002 PQK852002:PQO852002 QAG852002:QAK852002 QKC852002:QKG852002 QTY852002:QUC852002 RDU852002:RDY852002 RNQ852002:RNU852002 RXM852002:RXQ852002 SHI852002:SHM852002 SRE852002:SRI852002 TBA852002:TBE852002 TKW852002:TLA852002 TUS852002:TUW852002 UEO852002:UES852002 UOK852002:UOO852002 UYG852002:UYK852002 VIC852002:VIG852002 VRY852002:VSC852002 WBU852002:WBY852002 WLQ852002:WLU852002 WVM852002:WVQ852002 F917538:J917538 JA917538:JE917538 SW917538:TA917538 ACS917538:ACW917538 AMO917538:AMS917538 AWK917538:AWO917538 BGG917538:BGK917538 BQC917538:BQG917538 BZY917538:CAC917538 CJU917538:CJY917538 CTQ917538:CTU917538 DDM917538:DDQ917538 DNI917538:DNM917538 DXE917538:DXI917538 EHA917538:EHE917538 EQW917538:ERA917538 FAS917538:FAW917538 FKO917538:FKS917538 FUK917538:FUO917538 GEG917538:GEK917538 GOC917538:GOG917538 GXY917538:GYC917538 HHU917538:HHY917538 HRQ917538:HRU917538 IBM917538:IBQ917538 ILI917538:ILM917538 IVE917538:IVI917538 JFA917538:JFE917538 JOW917538:JPA917538 JYS917538:JYW917538 KIO917538:KIS917538 KSK917538:KSO917538 LCG917538:LCK917538 LMC917538:LMG917538 LVY917538:LWC917538 MFU917538:MFY917538 MPQ917538:MPU917538 MZM917538:MZQ917538 NJI917538:NJM917538 NTE917538:NTI917538 ODA917538:ODE917538 OMW917538:ONA917538 OWS917538:OWW917538 PGO917538:PGS917538 PQK917538:PQO917538 QAG917538:QAK917538 QKC917538:QKG917538 QTY917538:QUC917538 RDU917538:RDY917538 RNQ917538:RNU917538 RXM917538:RXQ917538 SHI917538:SHM917538 SRE917538:SRI917538 TBA917538:TBE917538 TKW917538:TLA917538 TUS917538:TUW917538 UEO917538:UES917538 UOK917538:UOO917538 UYG917538:UYK917538 VIC917538:VIG917538 VRY917538:VSC917538 WBU917538:WBY917538 WLQ917538:WLU917538 WVM917538:WVQ917538 F983074:J983074 JA983074:JE983074 SW983074:TA983074 ACS983074:ACW983074 AMO983074:AMS983074 AWK983074:AWO983074 BGG983074:BGK983074 BQC983074:BQG983074 BZY983074:CAC983074 CJU983074:CJY983074 CTQ983074:CTU983074 DDM983074:DDQ983074 DNI983074:DNM983074 DXE983074:DXI983074 EHA983074:EHE983074 EQW983074:ERA983074 FAS983074:FAW983074 FKO983074:FKS983074 FUK983074:FUO983074 GEG983074:GEK983074 GOC983074:GOG983074 GXY983074:GYC983074 HHU983074:HHY983074 HRQ983074:HRU983074 IBM983074:IBQ983074 ILI983074:ILM983074 IVE983074:IVI983074 JFA983074:JFE983074 JOW983074:JPA983074 JYS983074:JYW983074 KIO983074:KIS983074 KSK983074:KSO983074 LCG983074:LCK983074 LMC983074:LMG983074 LVY983074:LWC983074 MFU983074:MFY983074 MPQ983074:MPU983074 MZM983074:MZQ983074 NJI983074:NJM983074 NTE983074:NTI983074 ODA983074:ODE983074 OMW983074:ONA983074 OWS983074:OWW983074 PGO983074:PGS983074 PQK983074:PQO983074 QAG983074:QAK983074 QKC983074:QKG983074 QTY983074:QUC983074 RDU983074:RDY983074 RNQ983074:RNU983074 RXM983074:RXQ983074 SHI983074:SHM983074 SRE983074:SRI983074 TBA983074:TBE983074 TKW983074:TLA983074 TUS983074:TUW983074 UEO983074:UES983074 UOK983074:UOO983074 UYG983074:UYK983074 VIC983074:VIG983074 VRY983074:VSC983074 WBU983074:WBY983074 WLQ983074:WLU983074 WVM983074:WVQ983074 F23:J23 JA23:JE23 SW23:TA23 ACS23:ACW23 AMO23:AMS23 AWK23:AWO23 BGG23:BGK23 BQC23:BQG23 BZY23:CAC23 CJU23:CJY23 CTQ23:CTU23 DDM23:DDQ23 DNI23:DNM23 DXE23:DXI23 EHA23:EHE23 EQW23:ERA23 FAS23:FAW23 FKO23:FKS23 FUK23:FUO23 GEG23:GEK23 GOC23:GOG23 GXY23:GYC23 HHU23:HHY23 HRQ23:HRU23 IBM23:IBQ23 ILI23:ILM23 IVE23:IVI23 JFA23:JFE23 JOW23:JPA23 JYS23:JYW23 KIO23:KIS23 KSK23:KSO23 LCG23:LCK23 LMC23:LMG23 LVY23:LWC23 MFU23:MFY23 MPQ23:MPU23 MZM23:MZQ23 NJI23:NJM23 NTE23:NTI23 ODA23:ODE23 OMW23:ONA23 OWS23:OWW23 PGO23:PGS23 PQK23:PQO23 QAG23:QAK23 QKC23:QKG23 QTY23:QUC23 RDU23:RDY23 RNQ23:RNU23 RXM23:RXQ23 SHI23:SHM23 SRE23:SRI23 TBA23:TBE23 TKW23:TLA23 TUS23:TUW23 UEO23:UES23 UOK23:UOO23 UYG23:UYK23 VIC23:VIG23 VRY23:VSC23 WBU23:WBY23 WLQ23:WLU23 WVM23:WVQ23 F65562:J65562 JA65562:JE65562 SW65562:TA65562 ACS65562:ACW65562 AMO65562:AMS65562 AWK65562:AWO65562 BGG65562:BGK65562 BQC65562:BQG65562 BZY65562:CAC65562 CJU65562:CJY65562 CTQ65562:CTU65562 DDM65562:DDQ65562 DNI65562:DNM65562 DXE65562:DXI65562 EHA65562:EHE65562 EQW65562:ERA65562 FAS65562:FAW65562 FKO65562:FKS65562 FUK65562:FUO65562 GEG65562:GEK65562 GOC65562:GOG65562 GXY65562:GYC65562 HHU65562:HHY65562 HRQ65562:HRU65562 IBM65562:IBQ65562 ILI65562:ILM65562 IVE65562:IVI65562 JFA65562:JFE65562 JOW65562:JPA65562 JYS65562:JYW65562 KIO65562:KIS65562 KSK65562:KSO65562 LCG65562:LCK65562 LMC65562:LMG65562 LVY65562:LWC65562 MFU65562:MFY65562 MPQ65562:MPU65562 MZM65562:MZQ65562 NJI65562:NJM65562 NTE65562:NTI65562 ODA65562:ODE65562 OMW65562:ONA65562 OWS65562:OWW65562 PGO65562:PGS65562 PQK65562:PQO65562 QAG65562:QAK65562 QKC65562:QKG65562 QTY65562:QUC65562 RDU65562:RDY65562 RNQ65562:RNU65562 RXM65562:RXQ65562 SHI65562:SHM65562 SRE65562:SRI65562 TBA65562:TBE65562 TKW65562:TLA65562 TUS65562:TUW65562 UEO65562:UES65562 UOK65562:UOO65562 UYG65562:UYK65562 VIC65562:VIG65562 VRY65562:VSC65562 WBU65562:WBY65562 WLQ65562:WLU65562 WVM65562:WVQ65562 F131098:J131098 JA131098:JE131098 SW131098:TA131098 ACS131098:ACW131098 AMO131098:AMS131098 AWK131098:AWO131098 BGG131098:BGK131098 BQC131098:BQG131098 BZY131098:CAC131098 CJU131098:CJY131098 CTQ131098:CTU131098 DDM131098:DDQ131098 DNI131098:DNM131098 DXE131098:DXI131098 EHA131098:EHE131098 EQW131098:ERA131098 FAS131098:FAW131098 FKO131098:FKS131098 FUK131098:FUO131098 GEG131098:GEK131098 GOC131098:GOG131098 GXY131098:GYC131098 HHU131098:HHY131098 HRQ131098:HRU131098 IBM131098:IBQ131098 ILI131098:ILM131098 IVE131098:IVI131098 JFA131098:JFE131098 JOW131098:JPA131098 JYS131098:JYW131098 KIO131098:KIS131098 KSK131098:KSO131098 LCG131098:LCK131098 LMC131098:LMG131098 LVY131098:LWC131098 MFU131098:MFY131098 MPQ131098:MPU131098 MZM131098:MZQ131098 NJI131098:NJM131098 NTE131098:NTI131098 ODA131098:ODE131098 OMW131098:ONA131098 OWS131098:OWW131098 PGO131098:PGS131098 PQK131098:PQO131098 QAG131098:QAK131098 QKC131098:QKG131098 QTY131098:QUC131098 RDU131098:RDY131098 RNQ131098:RNU131098 RXM131098:RXQ131098 SHI131098:SHM131098 SRE131098:SRI131098 TBA131098:TBE131098 TKW131098:TLA131098 TUS131098:TUW131098 UEO131098:UES131098 UOK131098:UOO131098 UYG131098:UYK131098 VIC131098:VIG131098 VRY131098:VSC131098 WBU131098:WBY131098 WLQ131098:WLU131098 WVM131098:WVQ131098 F196634:J196634 JA196634:JE196634 SW196634:TA196634 ACS196634:ACW196634 AMO196634:AMS196634 AWK196634:AWO196634 BGG196634:BGK196634 BQC196634:BQG196634 BZY196634:CAC196634 CJU196634:CJY196634 CTQ196634:CTU196634 DDM196634:DDQ196634 DNI196634:DNM196634 DXE196634:DXI196634 EHA196634:EHE196634 EQW196634:ERA196634 FAS196634:FAW196634 FKO196634:FKS196634 FUK196634:FUO196634 GEG196634:GEK196634 GOC196634:GOG196634 GXY196634:GYC196634 HHU196634:HHY196634 HRQ196634:HRU196634 IBM196634:IBQ196634 ILI196634:ILM196634 IVE196634:IVI196634 JFA196634:JFE196634 JOW196634:JPA196634 JYS196634:JYW196634 KIO196634:KIS196634 KSK196634:KSO196634 LCG196634:LCK196634 LMC196634:LMG196634 LVY196634:LWC196634 MFU196634:MFY196634 MPQ196634:MPU196634 MZM196634:MZQ196634 NJI196634:NJM196634 NTE196634:NTI196634 ODA196634:ODE196634 OMW196634:ONA196634 OWS196634:OWW196634 PGO196634:PGS196634 PQK196634:PQO196634 QAG196634:QAK196634 QKC196634:QKG196634 QTY196634:QUC196634 RDU196634:RDY196634 RNQ196634:RNU196634 RXM196634:RXQ196634 SHI196634:SHM196634 SRE196634:SRI196634 TBA196634:TBE196634 TKW196634:TLA196634 TUS196634:TUW196634 UEO196634:UES196634 UOK196634:UOO196634 UYG196634:UYK196634 VIC196634:VIG196634 VRY196634:VSC196634 WBU196634:WBY196634 WLQ196634:WLU196634 WVM196634:WVQ196634 F262170:J262170 JA262170:JE262170 SW262170:TA262170 ACS262170:ACW262170 AMO262170:AMS262170 AWK262170:AWO262170 BGG262170:BGK262170 BQC262170:BQG262170 BZY262170:CAC262170 CJU262170:CJY262170 CTQ262170:CTU262170 DDM262170:DDQ262170 DNI262170:DNM262170 DXE262170:DXI262170 EHA262170:EHE262170 EQW262170:ERA262170 FAS262170:FAW262170 FKO262170:FKS262170 FUK262170:FUO262170 GEG262170:GEK262170 GOC262170:GOG262170 GXY262170:GYC262170 HHU262170:HHY262170 HRQ262170:HRU262170 IBM262170:IBQ262170 ILI262170:ILM262170 IVE262170:IVI262170 JFA262170:JFE262170 JOW262170:JPA262170 JYS262170:JYW262170 KIO262170:KIS262170 KSK262170:KSO262170 LCG262170:LCK262170 LMC262170:LMG262170 LVY262170:LWC262170 MFU262170:MFY262170 MPQ262170:MPU262170 MZM262170:MZQ262170 NJI262170:NJM262170 NTE262170:NTI262170 ODA262170:ODE262170 OMW262170:ONA262170 OWS262170:OWW262170 PGO262170:PGS262170 PQK262170:PQO262170 QAG262170:QAK262170 QKC262170:QKG262170 QTY262170:QUC262170 RDU262170:RDY262170 RNQ262170:RNU262170 RXM262170:RXQ262170 SHI262170:SHM262170 SRE262170:SRI262170 TBA262170:TBE262170 TKW262170:TLA262170 TUS262170:TUW262170 UEO262170:UES262170 UOK262170:UOO262170 UYG262170:UYK262170 VIC262170:VIG262170 VRY262170:VSC262170 WBU262170:WBY262170 WLQ262170:WLU262170 WVM262170:WVQ262170 F327706:J327706 JA327706:JE327706 SW327706:TA327706 ACS327706:ACW327706 AMO327706:AMS327706 AWK327706:AWO327706 BGG327706:BGK327706 BQC327706:BQG327706 BZY327706:CAC327706 CJU327706:CJY327706 CTQ327706:CTU327706 DDM327706:DDQ327706 DNI327706:DNM327706 DXE327706:DXI327706 EHA327706:EHE327706 EQW327706:ERA327706 FAS327706:FAW327706 FKO327706:FKS327706 FUK327706:FUO327706 GEG327706:GEK327706 GOC327706:GOG327706 GXY327706:GYC327706 HHU327706:HHY327706 HRQ327706:HRU327706 IBM327706:IBQ327706 ILI327706:ILM327706 IVE327706:IVI327706 JFA327706:JFE327706 JOW327706:JPA327706 JYS327706:JYW327706 KIO327706:KIS327706 KSK327706:KSO327706 LCG327706:LCK327706 LMC327706:LMG327706 LVY327706:LWC327706 MFU327706:MFY327706 MPQ327706:MPU327706 MZM327706:MZQ327706 NJI327706:NJM327706 NTE327706:NTI327706 ODA327706:ODE327706 OMW327706:ONA327706 OWS327706:OWW327706 PGO327706:PGS327706 PQK327706:PQO327706 QAG327706:QAK327706 QKC327706:QKG327706 QTY327706:QUC327706 RDU327706:RDY327706 RNQ327706:RNU327706 RXM327706:RXQ327706 SHI327706:SHM327706 SRE327706:SRI327706 TBA327706:TBE327706 TKW327706:TLA327706 TUS327706:TUW327706 UEO327706:UES327706 UOK327706:UOO327706 UYG327706:UYK327706 VIC327706:VIG327706 VRY327706:VSC327706 WBU327706:WBY327706 WLQ327706:WLU327706 WVM327706:WVQ327706 F393242:J393242 JA393242:JE393242 SW393242:TA393242 ACS393242:ACW393242 AMO393242:AMS393242 AWK393242:AWO393242 BGG393242:BGK393242 BQC393242:BQG393242 BZY393242:CAC393242 CJU393242:CJY393242 CTQ393242:CTU393242 DDM393242:DDQ393242 DNI393242:DNM393242 DXE393242:DXI393242 EHA393242:EHE393242 EQW393242:ERA393242 FAS393242:FAW393242 FKO393242:FKS393242 FUK393242:FUO393242 GEG393242:GEK393242 GOC393242:GOG393242 GXY393242:GYC393242 HHU393242:HHY393242 HRQ393242:HRU393242 IBM393242:IBQ393242 ILI393242:ILM393242 IVE393242:IVI393242 JFA393242:JFE393242 JOW393242:JPA393242 JYS393242:JYW393242 KIO393242:KIS393242 KSK393242:KSO393242 LCG393242:LCK393242 LMC393242:LMG393242 LVY393242:LWC393242 MFU393242:MFY393242 MPQ393242:MPU393242 MZM393242:MZQ393242 NJI393242:NJM393242 NTE393242:NTI393242 ODA393242:ODE393242 OMW393242:ONA393242 OWS393242:OWW393242 PGO393242:PGS393242 PQK393242:PQO393242 QAG393242:QAK393242 QKC393242:QKG393242 QTY393242:QUC393242 RDU393242:RDY393242 RNQ393242:RNU393242 RXM393242:RXQ393242 SHI393242:SHM393242 SRE393242:SRI393242 TBA393242:TBE393242 TKW393242:TLA393242 TUS393242:TUW393242 UEO393242:UES393242 UOK393242:UOO393242 UYG393242:UYK393242 VIC393242:VIG393242 VRY393242:VSC393242 WBU393242:WBY393242 WLQ393242:WLU393242 WVM393242:WVQ393242 F458778:J458778 JA458778:JE458778 SW458778:TA458778 ACS458778:ACW458778 AMO458778:AMS458778 AWK458778:AWO458778 BGG458778:BGK458778 BQC458778:BQG458778 BZY458778:CAC458778 CJU458778:CJY458778 CTQ458778:CTU458778 DDM458778:DDQ458778 DNI458778:DNM458778 DXE458778:DXI458778 EHA458778:EHE458778 EQW458778:ERA458778 FAS458778:FAW458778 FKO458778:FKS458778 FUK458778:FUO458778 GEG458778:GEK458778 GOC458778:GOG458778 GXY458778:GYC458778 HHU458778:HHY458778 HRQ458778:HRU458778 IBM458778:IBQ458778 ILI458778:ILM458778 IVE458778:IVI458778 JFA458778:JFE458778 JOW458778:JPA458778 JYS458778:JYW458778 KIO458778:KIS458778 KSK458778:KSO458778 LCG458778:LCK458778 LMC458778:LMG458778 LVY458778:LWC458778 MFU458778:MFY458778 MPQ458778:MPU458778 MZM458778:MZQ458778 NJI458778:NJM458778 NTE458778:NTI458778 ODA458778:ODE458778 OMW458778:ONA458778 OWS458778:OWW458778 PGO458778:PGS458778 PQK458778:PQO458778 QAG458778:QAK458778 QKC458778:QKG458778 QTY458778:QUC458778 RDU458778:RDY458778 RNQ458778:RNU458778 RXM458778:RXQ458778 SHI458778:SHM458778 SRE458778:SRI458778 TBA458778:TBE458778 TKW458778:TLA458778 TUS458778:TUW458778 UEO458778:UES458778 UOK458778:UOO458778 UYG458778:UYK458778 VIC458778:VIG458778 VRY458778:VSC458778 WBU458778:WBY458778 WLQ458778:WLU458778 WVM458778:WVQ458778 F524314:J524314 JA524314:JE524314 SW524314:TA524314 ACS524314:ACW524314 AMO524314:AMS524314 AWK524314:AWO524314 BGG524314:BGK524314 BQC524314:BQG524314 BZY524314:CAC524314 CJU524314:CJY524314 CTQ524314:CTU524314 DDM524314:DDQ524314 DNI524314:DNM524314 DXE524314:DXI524314 EHA524314:EHE524314 EQW524314:ERA524314 FAS524314:FAW524314 FKO524314:FKS524314 FUK524314:FUO524314 GEG524314:GEK524314 GOC524314:GOG524314 GXY524314:GYC524314 HHU524314:HHY524314 HRQ524314:HRU524314 IBM524314:IBQ524314 ILI524314:ILM524314 IVE524314:IVI524314 JFA524314:JFE524314 JOW524314:JPA524314 JYS524314:JYW524314 KIO524314:KIS524314 KSK524314:KSO524314 LCG524314:LCK524314 LMC524314:LMG524314 LVY524314:LWC524314 MFU524314:MFY524314 MPQ524314:MPU524314 MZM524314:MZQ524314 NJI524314:NJM524314 NTE524314:NTI524314 ODA524314:ODE524314 OMW524314:ONA524314 OWS524314:OWW524314 PGO524314:PGS524314 PQK524314:PQO524314 QAG524314:QAK524314 QKC524314:QKG524314 QTY524314:QUC524314 RDU524314:RDY524314 RNQ524314:RNU524314 RXM524314:RXQ524314 SHI524314:SHM524314 SRE524314:SRI524314 TBA524314:TBE524314 TKW524314:TLA524314 TUS524314:TUW524314 UEO524314:UES524314 UOK524314:UOO524314 UYG524314:UYK524314 VIC524314:VIG524314 VRY524314:VSC524314 WBU524314:WBY524314 WLQ524314:WLU524314 WVM524314:WVQ524314 F589850:J589850 JA589850:JE589850 SW589850:TA589850 ACS589850:ACW589850 AMO589850:AMS589850 AWK589850:AWO589850 BGG589850:BGK589850 BQC589850:BQG589850 BZY589850:CAC589850 CJU589850:CJY589850 CTQ589850:CTU589850 DDM589850:DDQ589850 DNI589850:DNM589850 DXE589850:DXI589850 EHA589850:EHE589850 EQW589850:ERA589850 FAS589850:FAW589850 FKO589850:FKS589850 FUK589850:FUO589850 GEG589850:GEK589850 GOC589850:GOG589850 GXY589850:GYC589850 HHU589850:HHY589850 HRQ589850:HRU589850 IBM589850:IBQ589850 ILI589850:ILM589850 IVE589850:IVI589850 JFA589850:JFE589850 JOW589850:JPA589850 JYS589850:JYW589850 KIO589850:KIS589850 KSK589850:KSO589850 LCG589850:LCK589850 LMC589850:LMG589850 LVY589850:LWC589850 MFU589850:MFY589850 MPQ589850:MPU589850 MZM589850:MZQ589850 NJI589850:NJM589850 NTE589850:NTI589850 ODA589850:ODE589850 OMW589850:ONA589850 OWS589850:OWW589850 PGO589850:PGS589850 PQK589850:PQO589850 QAG589850:QAK589850 QKC589850:QKG589850 QTY589850:QUC589850 RDU589850:RDY589850 RNQ589850:RNU589850 RXM589850:RXQ589850 SHI589850:SHM589850 SRE589850:SRI589850 TBA589850:TBE589850 TKW589850:TLA589850 TUS589850:TUW589850 UEO589850:UES589850 UOK589850:UOO589850 UYG589850:UYK589850 VIC589850:VIG589850 VRY589850:VSC589850 WBU589850:WBY589850 WLQ589850:WLU589850 WVM589850:WVQ589850 F655386:J655386 JA655386:JE655386 SW655386:TA655386 ACS655386:ACW655386 AMO655386:AMS655386 AWK655386:AWO655386 BGG655386:BGK655386 BQC655386:BQG655386 BZY655386:CAC655386 CJU655386:CJY655386 CTQ655386:CTU655386 DDM655386:DDQ655386 DNI655386:DNM655386 DXE655386:DXI655386 EHA655386:EHE655386 EQW655386:ERA655386 FAS655386:FAW655386 FKO655386:FKS655386 FUK655386:FUO655386 GEG655386:GEK655386 GOC655386:GOG655386 GXY655386:GYC655386 HHU655386:HHY655386 HRQ655386:HRU655386 IBM655386:IBQ655386 ILI655386:ILM655386 IVE655386:IVI655386 JFA655386:JFE655386 JOW655386:JPA655386 JYS655386:JYW655386 KIO655386:KIS655386 KSK655386:KSO655386 LCG655386:LCK655386 LMC655386:LMG655386 LVY655386:LWC655386 MFU655386:MFY655386 MPQ655386:MPU655386 MZM655386:MZQ655386 NJI655386:NJM655386 NTE655386:NTI655386 ODA655386:ODE655386 OMW655386:ONA655386 OWS655386:OWW655386 PGO655386:PGS655386 PQK655386:PQO655386 QAG655386:QAK655386 QKC655386:QKG655386 QTY655386:QUC655386 RDU655386:RDY655386 RNQ655386:RNU655386 RXM655386:RXQ655386 SHI655386:SHM655386 SRE655386:SRI655386 TBA655386:TBE655386 TKW655386:TLA655386 TUS655386:TUW655386 UEO655386:UES655386 UOK655386:UOO655386 UYG655386:UYK655386 VIC655386:VIG655386 VRY655386:VSC655386 WBU655386:WBY655386 WLQ655386:WLU655386 WVM655386:WVQ655386 F720922:J720922 JA720922:JE720922 SW720922:TA720922 ACS720922:ACW720922 AMO720922:AMS720922 AWK720922:AWO720922 BGG720922:BGK720922 BQC720922:BQG720922 BZY720922:CAC720922 CJU720922:CJY720922 CTQ720922:CTU720922 DDM720922:DDQ720922 DNI720922:DNM720922 DXE720922:DXI720922 EHA720922:EHE720922 EQW720922:ERA720922 FAS720922:FAW720922 FKO720922:FKS720922 FUK720922:FUO720922 GEG720922:GEK720922 GOC720922:GOG720922 GXY720922:GYC720922 HHU720922:HHY720922 HRQ720922:HRU720922 IBM720922:IBQ720922 ILI720922:ILM720922 IVE720922:IVI720922 JFA720922:JFE720922 JOW720922:JPA720922 JYS720922:JYW720922 KIO720922:KIS720922 KSK720922:KSO720922 LCG720922:LCK720922 LMC720922:LMG720922 LVY720922:LWC720922 MFU720922:MFY720922 MPQ720922:MPU720922 MZM720922:MZQ720922 NJI720922:NJM720922 NTE720922:NTI720922 ODA720922:ODE720922 OMW720922:ONA720922 OWS720922:OWW720922 PGO720922:PGS720922 PQK720922:PQO720922 QAG720922:QAK720922 QKC720922:QKG720922 QTY720922:QUC720922 RDU720922:RDY720922 RNQ720922:RNU720922 RXM720922:RXQ720922 SHI720922:SHM720922 SRE720922:SRI720922 TBA720922:TBE720922 TKW720922:TLA720922 TUS720922:TUW720922 UEO720922:UES720922 UOK720922:UOO720922 UYG720922:UYK720922 VIC720922:VIG720922 VRY720922:VSC720922 WBU720922:WBY720922 WLQ720922:WLU720922 WVM720922:WVQ720922 F786458:J786458 JA786458:JE786458 SW786458:TA786458 ACS786458:ACW786458 AMO786458:AMS786458 AWK786458:AWO786458 BGG786458:BGK786458 BQC786458:BQG786458 BZY786458:CAC786458 CJU786458:CJY786458 CTQ786458:CTU786458 DDM786458:DDQ786458 DNI786458:DNM786458 DXE786458:DXI786458 EHA786458:EHE786458 EQW786458:ERA786458 FAS786458:FAW786458 FKO786458:FKS786458 FUK786458:FUO786458 GEG786458:GEK786458 GOC786458:GOG786458 GXY786458:GYC786458 HHU786458:HHY786458 HRQ786458:HRU786458 IBM786458:IBQ786458 ILI786458:ILM786458 IVE786458:IVI786458 JFA786458:JFE786458 JOW786458:JPA786458 JYS786458:JYW786458 KIO786458:KIS786458 KSK786458:KSO786458 LCG786458:LCK786458 LMC786458:LMG786458 LVY786458:LWC786458 MFU786458:MFY786458 MPQ786458:MPU786458 MZM786458:MZQ786458 NJI786458:NJM786458 NTE786458:NTI786458 ODA786458:ODE786458 OMW786458:ONA786458 OWS786458:OWW786458 PGO786458:PGS786458 PQK786458:PQO786458 QAG786458:QAK786458 QKC786458:QKG786458 QTY786458:QUC786458 RDU786458:RDY786458 RNQ786458:RNU786458 RXM786458:RXQ786458 SHI786458:SHM786458 SRE786458:SRI786458 TBA786458:TBE786458 TKW786458:TLA786458 TUS786458:TUW786458 UEO786458:UES786458 UOK786458:UOO786458 UYG786458:UYK786458 VIC786458:VIG786458 VRY786458:VSC786458 WBU786458:WBY786458 WLQ786458:WLU786458 WVM786458:WVQ786458 F851994:J851994 JA851994:JE851994 SW851994:TA851994 ACS851994:ACW851994 AMO851994:AMS851994 AWK851994:AWO851994 BGG851994:BGK851994 BQC851994:BQG851994 BZY851994:CAC851994 CJU851994:CJY851994 CTQ851994:CTU851994 DDM851994:DDQ851994 DNI851994:DNM851994 DXE851994:DXI851994 EHA851994:EHE851994 EQW851994:ERA851994 FAS851994:FAW851994 FKO851994:FKS851994 FUK851994:FUO851994 GEG851994:GEK851994 GOC851994:GOG851994 GXY851994:GYC851994 HHU851994:HHY851994 HRQ851994:HRU851994 IBM851994:IBQ851994 ILI851994:ILM851994 IVE851994:IVI851994 JFA851994:JFE851994 JOW851994:JPA851994 JYS851994:JYW851994 KIO851994:KIS851994 KSK851994:KSO851994 LCG851994:LCK851994 LMC851994:LMG851994 LVY851994:LWC851994 MFU851994:MFY851994 MPQ851994:MPU851994 MZM851994:MZQ851994 NJI851994:NJM851994 NTE851994:NTI851994 ODA851994:ODE851994 OMW851994:ONA851994 OWS851994:OWW851994 PGO851994:PGS851994 PQK851994:PQO851994 QAG851994:QAK851994 QKC851994:QKG851994 QTY851994:QUC851994 RDU851994:RDY851994 RNQ851994:RNU851994 RXM851994:RXQ851994 SHI851994:SHM851994 SRE851994:SRI851994 TBA851994:TBE851994 TKW851994:TLA851994 TUS851994:TUW851994 UEO851994:UES851994 UOK851994:UOO851994 UYG851994:UYK851994 VIC851994:VIG851994 VRY851994:VSC851994 WBU851994:WBY851994 WLQ851994:WLU851994 WVM851994:WVQ851994 F917530:J917530 JA917530:JE917530 SW917530:TA917530 ACS917530:ACW917530 AMO917530:AMS917530 AWK917530:AWO917530 BGG917530:BGK917530 BQC917530:BQG917530 BZY917530:CAC917530 CJU917530:CJY917530 CTQ917530:CTU917530 DDM917530:DDQ917530 DNI917530:DNM917530 DXE917530:DXI917530 EHA917530:EHE917530 EQW917530:ERA917530 FAS917530:FAW917530 FKO917530:FKS917530 FUK917530:FUO917530 GEG917530:GEK917530 GOC917530:GOG917530 GXY917530:GYC917530 HHU917530:HHY917530 HRQ917530:HRU917530 IBM917530:IBQ917530 ILI917530:ILM917530 IVE917530:IVI917530 JFA917530:JFE917530 JOW917530:JPA917530 JYS917530:JYW917530 KIO917530:KIS917530 KSK917530:KSO917530 LCG917530:LCK917530 LMC917530:LMG917530 LVY917530:LWC917530 MFU917530:MFY917530 MPQ917530:MPU917530 MZM917530:MZQ917530 NJI917530:NJM917530 NTE917530:NTI917530 ODA917530:ODE917530 OMW917530:ONA917530 OWS917530:OWW917530 PGO917530:PGS917530 PQK917530:PQO917530 QAG917530:QAK917530 QKC917530:QKG917530 QTY917530:QUC917530 RDU917530:RDY917530 RNQ917530:RNU917530 RXM917530:RXQ917530 SHI917530:SHM917530 SRE917530:SRI917530 TBA917530:TBE917530 TKW917530:TLA917530 TUS917530:TUW917530 UEO917530:UES917530 UOK917530:UOO917530 UYG917530:UYK917530 VIC917530:VIG917530 VRY917530:VSC917530 WBU917530:WBY917530 WLQ917530:WLU917530 WVM917530:WVQ917530 F983066:J983066 JA983066:JE983066 SW983066:TA983066 ACS983066:ACW983066 AMO983066:AMS983066 AWK983066:AWO983066 BGG983066:BGK983066 BQC983066:BQG983066 BZY983066:CAC983066 CJU983066:CJY983066 CTQ983066:CTU983066 DDM983066:DDQ983066 DNI983066:DNM983066 DXE983066:DXI983066 EHA983066:EHE983066 EQW983066:ERA983066 FAS983066:FAW983066 FKO983066:FKS983066 FUK983066:FUO983066 GEG983066:GEK983066 GOC983066:GOG983066 GXY983066:GYC983066 HHU983066:HHY983066 HRQ983066:HRU983066 IBM983066:IBQ983066 ILI983066:ILM983066 IVE983066:IVI983066 JFA983066:JFE983066 JOW983066:JPA983066 JYS983066:JYW983066 KIO983066:KIS983066 KSK983066:KSO983066 LCG983066:LCK983066 LMC983066:LMG983066 LVY983066:LWC983066 MFU983066:MFY983066 MPQ983066:MPU983066 MZM983066:MZQ983066 NJI983066:NJM983066 NTE983066:NTI983066 ODA983066:ODE983066 OMW983066:ONA983066 OWS983066:OWW983066 PGO983066:PGS983066 PQK983066:PQO983066 QAG983066:QAK983066 QKC983066:QKG983066 QTY983066:QUC983066 RDU983066:RDY983066 RNQ983066:RNU983066 RXM983066:RXQ983066 SHI983066:SHM983066 SRE983066:SRI983066 TBA983066:TBE983066 TKW983066:TLA983066 TUS983066:TUW983066 UEO983066:UES983066 UOK983066:UOO983066 UYG983066:UYK983066 VIC983066:VIG983066 VRY983066:VSC983066 WBU983066:WBY983066 WLQ983066:WLU983066 WVM983066:WVQ983066 F27:J27 JA27:JE27 SW27:TA27 ACS27:ACW27 AMO27:AMS27 AWK27:AWO27 BGG27:BGK27 BQC27:BQG27 BZY27:CAC27 CJU27:CJY27 CTQ27:CTU27 DDM27:DDQ27 DNI27:DNM27 DXE27:DXI27 EHA27:EHE27 EQW27:ERA27 FAS27:FAW27 FKO27:FKS27 FUK27:FUO27 GEG27:GEK27 GOC27:GOG27 GXY27:GYC27 HHU27:HHY27 HRQ27:HRU27 IBM27:IBQ27 ILI27:ILM27 IVE27:IVI27 JFA27:JFE27 JOW27:JPA27 JYS27:JYW27 KIO27:KIS27 KSK27:KSO27 LCG27:LCK27 LMC27:LMG27 LVY27:LWC27 MFU27:MFY27 MPQ27:MPU27 MZM27:MZQ27 NJI27:NJM27 NTE27:NTI27 ODA27:ODE27 OMW27:ONA27 OWS27:OWW27 PGO27:PGS27 PQK27:PQO27 QAG27:QAK27 QKC27:QKG27 QTY27:QUC27 RDU27:RDY27 RNQ27:RNU27 RXM27:RXQ27 SHI27:SHM27 SRE27:SRI27 TBA27:TBE27 TKW27:TLA27 TUS27:TUW27 UEO27:UES27 UOK27:UOO27 UYG27:UYK27 VIC27:VIG27 VRY27:VSC27 WBU27:WBY27 WLQ27:WLU27 WVM27:WVQ27 F65566:J65566 JA65566:JE65566 SW65566:TA65566 ACS65566:ACW65566 AMO65566:AMS65566 AWK65566:AWO65566 BGG65566:BGK65566 BQC65566:BQG65566 BZY65566:CAC65566 CJU65566:CJY65566 CTQ65566:CTU65566 DDM65566:DDQ65566 DNI65566:DNM65566 DXE65566:DXI65566 EHA65566:EHE65566 EQW65566:ERA65566 FAS65566:FAW65566 FKO65566:FKS65566 FUK65566:FUO65566 GEG65566:GEK65566 GOC65566:GOG65566 GXY65566:GYC65566 HHU65566:HHY65566 HRQ65566:HRU65566 IBM65566:IBQ65566 ILI65566:ILM65566 IVE65566:IVI65566 JFA65566:JFE65566 JOW65566:JPA65566 JYS65566:JYW65566 KIO65566:KIS65566 KSK65566:KSO65566 LCG65566:LCK65566 LMC65566:LMG65566 LVY65566:LWC65566 MFU65566:MFY65566 MPQ65566:MPU65566 MZM65566:MZQ65566 NJI65566:NJM65566 NTE65566:NTI65566 ODA65566:ODE65566 OMW65566:ONA65566 OWS65566:OWW65566 PGO65566:PGS65566 PQK65566:PQO65566 QAG65566:QAK65566 QKC65566:QKG65566 QTY65566:QUC65566 RDU65566:RDY65566 RNQ65566:RNU65566 RXM65566:RXQ65566 SHI65566:SHM65566 SRE65566:SRI65566 TBA65566:TBE65566 TKW65566:TLA65566 TUS65566:TUW65566 UEO65566:UES65566 UOK65566:UOO65566 UYG65566:UYK65566 VIC65566:VIG65566 VRY65566:VSC65566 WBU65566:WBY65566 WLQ65566:WLU65566 WVM65566:WVQ65566 F131102:J131102 JA131102:JE131102 SW131102:TA131102 ACS131102:ACW131102 AMO131102:AMS131102 AWK131102:AWO131102 BGG131102:BGK131102 BQC131102:BQG131102 BZY131102:CAC131102 CJU131102:CJY131102 CTQ131102:CTU131102 DDM131102:DDQ131102 DNI131102:DNM131102 DXE131102:DXI131102 EHA131102:EHE131102 EQW131102:ERA131102 FAS131102:FAW131102 FKO131102:FKS131102 FUK131102:FUO131102 GEG131102:GEK131102 GOC131102:GOG131102 GXY131102:GYC131102 HHU131102:HHY131102 HRQ131102:HRU131102 IBM131102:IBQ131102 ILI131102:ILM131102 IVE131102:IVI131102 JFA131102:JFE131102 JOW131102:JPA131102 JYS131102:JYW131102 KIO131102:KIS131102 KSK131102:KSO131102 LCG131102:LCK131102 LMC131102:LMG131102 LVY131102:LWC131102 MFU131102:MFY131102 MPQ131102:MPU131102 MZM131102:MZQ131102 NJI131102:NJM131102 NTE131102:NTI131102 ODA131102:ODE131102 OMW131102:ONA131102 OWS131102:OWW131102 PGO131102:PGS131102 PQK131102:PQO131102 QAG131102:QAK131102 QKC131102:QKG131102 QTY131102:QUC131102 RDU131102:RDY131102 RNQ131102:RNU131102 RXM131102:RXQ131102 SHI131102:SHM131102 SRE131102:SRI131102 TBA131102:TBE131102 TKW131102:TLA131102 TUS131102:TUW131102 UEO131102:UES131102 UOK131102:UOO131102 UYG131102:UYK131102 VIC131102:VIG131102 VRY131102:VSC131102 WBU131102:WBY131102 WLQ131102:WLU131102 WVM131102:WVQ131102 F196638:J196638 JA196638:JE196638 SW196638:TA196638 ACS196638:ACW196638 AMO196638:AMS196638 AWK196638:AWO196638 BGG196638:BGK196638 BQC196638:BQG196638 BZY196638:CAC196638 CJU196638:CJY196638 CTQ196638:CTU196638 DDM196638:DDQ196638 DNI196638:DNM196638 DXE196638:DXI196638 EHA196638:EHE196638 EQW196638:ERA196638 FAS196638:FAW196638 FKO196638:FKS196638 FUK196638:FUO196638 GEG196638:GEK196638 GOC196638:GOG196638 GXY196638:GYC196638 HHU196638:HHY196638 HRQ196638:HRU196638 IBM196638:IBQ196638 ILI196638:ILM196638 IVE196638:IVI196638 JFA196638:JFE196638 JOW196638:JPA196638 JYS196638:JYW196638 KIO196638:KIS196638 KSK196638:KSO196638 LCG196638:LCK196638 LMC196638:LMG196638 LVY196638:LWC196638 MFU196638:MFY196638 MPQ196638:MPU196638 MZM196638:MZQ196638 NJI196638:NJM196638 NTE196638:NTI196638 ODA196638:ODE196638 OMW196638:ONA196638 OWS196638:OWW196638 PGO196638:PGS196638 PQK196638:PQO196638 QAG196638:QAK196638 QKC196638:QKG196638 QTY196638:QUC196638 RDU196638:RDY196638 RNQ196638:RNU196638 RXM196638:RXQ196638 SHI196638:SHM196638 SRE196638:SRI196638 TBA196638:TBE196638 TKW196638:TLA196638 TUS196638:TUW196638 UEO196638:UES196638 UOK196638:UOO196638 UYG196638:UYK196638 VIC196638:VIG196638 VRY196638:VSC196638 WBU196638:WBY196638 WLQ196638:WLU196638 WVM196638:WVQ196638 F262174:J262174 JA262174:JE262174 SW262174:TA262174 ACS262174:ACW262174 AMO262174:AMS262174 AWK262174:AWO262174 BGG262174:BGK262174 BQC262174:BQG262174 BZY262174:CAC262174 CJU262174:CJY262174 CTQ262174:CTU262174 DDM262174:DDQ262174 DNI262174:DNM262174 DXE262174:DXI262174 EHA262174:EHE262174 EQW262174:ERA262174 FAS262174:FAW262174 FKO262174:FKS262174 FUK262174:FUO262174 GEG262174:GEK262174 GOC262174:GOG262174 GXY262174:GYC262174 HHU262174:HHY262174 HRQ262174:HRU262174 IBM262174:IBQ262174 ILI262174:ILM262174 IVE262174:IVI262174 JFA262174:JFE262174 JOW262174:JPA262174 JYS262174:JYW262174 KIO262174:KIS262174 KSK262174:KSO262174 LCG262174:LCK262174 LMC262174:LMG262174 LVY262174:LWC262174 MFU262174:MFY262174 MPQ262174:MPU262174 MZM262174:MZQ262174 NJI262174:NJM262174 NTE262174:NTI262174 ODA262174:ODE262174 OMW262174:ONA262174 OWS262174:OWW262174 PGO262174:PGS262174 PQK262174:PQO262174 QAG262174:QAK262174 QKC262174:QKG262174 QTY262174:QUC262174 RDU262174:RDY262174 RNQ262174:RNU262174 RXM262174:RXQ262174 SHI262174:SHM262174 SRE262174:SRI262174 TBA262174:TBE262174 TKW262174:TLA262174 TUS262174:TUW262174 UEO262174:UES262174 UOK262174:UOO262174 UYG262174:UYK262174 VIC262174:VIG262174 VRY262174:VSC262174 WBU262174:WBY262174 WLQ262174:WLU262174 WVM262174:WVQ262174 F327710:J327710 JA327710:JE327710 SW327710:TA327710 ACS327710:ACW327710 AMO327710:AMS327710 AWK327710:AWO327710 BGG327710:BGK327710 BQC327710:BQG327710 BZY327710:CAC327710 CJU327710:CJY327710 CTQ327710:CTU327710 DDM327710:DDQ327710 DNI327710:DNM327710 DXE327710:DXI327710 EHA327710:EHE327710 EQW327710:ERA327710 FAS327710:FAW327710 FKO327710:FKS327710 FUK327710:FUO327710 GEG327710:GEK327710 GOC327710:GOG327710 GXY327710:GYC327710 HHU327710:HHY327710 HRQ327710:HRU327710 IBM327710:IBQ327710 ILI327710:ILM327710 IVE327710:IVI327710 JFA327710:JFE327710 JOW327710:JPA327710 JYS327710:JYW327710 KIO327710:KIS327710 KSK327710:KSO327710 LCG327710:LCK327710 LMC327710:LMG327710 LVY327710:LWC327710 MFU327710:MFY327710 MPQ327710:MPU327710 MZM327710:MZQ327710 NJI327710:NJM327710 NTE327710:NTI327710 ODA327710:ODE327710 OMW327710:ONA327710 OWS327710:OWW327710 PGO327710:PGS327710 PQK327710:PQO327710 QAG327710:QAK327710 QKC327710:QKG327710 QTY327710:QUC327710 RDU327710:RDY327710 RNQ327710:RNU327710 RXM327710:RXQ327710 SHI327710:SHM327710 SRE327710:SRI327710 TBA327710:TBE327710 TKW327710:TLA327710 TUS327710:TUW327710 UEO327710:UES327710 UOK327710:UOO327710 UYG327710:UYK327710 VIC327710:VIG327710 VRY327710:VSC327710 WBU327710:WBY327710 WLQ327710:WLU327710 WVM327710:WVQ327710 F393246:J393246 JA393246:JE393246 SW393246:TA393246 ACS393246:ACW393246 AMO393246:AMS393246 AWK393246:AWO393246 BGG393246:BGK393246 BQC393246:BQG393246 BZY393246:CAC393246 CJU393246:CJY393246 CTQ393246:CTU393246 DDM393246:DDQ393246 DNI393246:DNM393246 DXE393246:DXI393246 EHA393246:EHE393246 EQW393246:ERA393246 FAS393246:FAW393246 FKO393246:FKS393246 FUK393246:FUO393246 GEG393246:GEK393246 GOC393246:GOG393246 GXY393246:GYC393246 HHU393246:HHY393246 HRQ393246:HRU393246 IBM393246:IBQ393246 ILI393246:ILM393246 IVE393246:IVI393246 JFA393246:JFE393246 JOW393246:JPA393246 JYS393246:JYW393246 KIO393246:KIS393246 KSK393246:KSO393246 LCG393246:LCK393246 LMC393246:LMG393246 LVY393246:LWC393246 MFU393246:MFY393246 MPQ393246:MPU393246 MZM393246:MZQ393246 NJI393246:NJM393246 NTE393246:NTI393246 ODA393246:ODE393246 OMW393246:ONA393246 OWS393246:OWW393246 PGO393246:PGS393246 PQK393246:PQO393246 QAG393246:QAK393246 QKC393246:QKG393246 QTY393246:QUC393246 RDU393246:RDY393246 RNQ393246:RNU393246 RXM393246:RXQ393246 SHI393246:SHM393246 SRE393246:SRI393246 TBA393246:TBE393246 TKW393246:TLA393246 TUS393246:TUW393246 UEO393246:UES393246 UOK393246:UOO393246 UYG393246:UYK393246 VIC393246:VIG393246 VRY393246:VSC393246 WBU393246:WBY393246 WLQ393246:WLU393246 WVM393246:WVQ393246 F458782:J458782 JA458782:JE458782 SW458782:TA458782 ACS458782:ACW458782 AMO458782:AMS458782 AWK458782:AWO458782 BGG458782:BGK458782 BQC458782:BQG458782 BZY458782:CAC458782 CJU458782:CJY458782 CTQ458782:CTU458782 DDM458782:DDQ458782 DNI458782:DNM458782 DXE458782:DXI458782 EHA458782:EHE458782 EQW458782:ERA458782 FAS458782:FAW458782 FKO458782:FKS458782 FUK458782:FUO458782 GEG458782:GEK458782 GOC458782:GOG458782 GXY458782:GYC458782 HHU458782:HHY458782 HRQ458782:HRU458782 IBM458782:IBQ458782 ILI458782:ILM458782 IVE458782:IVI458782 JFA458782:JFE458782 JOW458782:JPA458782 JYS458782:JYW458782 KIO458782:KIS458782 KSK458782:KSO458782 LCG458782:LCK458782 LMC458782:LMG458782 LVY458782:LWC458782 MFU458782:MFY458782 MPQ458782:MPU458782 MZM458782:MZQ458782 NJI458782:NJM458782 NTE458782:NTI458782 ODA458782:ODE458782 OMW458782:ONA458782 OWS458782:OWW458782 PGO458782:PGS458782 PQK458782:PQO458782 QAG458782:QAK458782 QKC458782:QKG458782 QTY458782:QUC458782 RDU458782:RDY458782 RNQ458782:RNU458782 RXM458782:RXQ458782 SHI458782:SHM458782 SRE458782:SRI458782 TBA458782:TBE458782 TKW458782:TLA458782 TUS458782:TUW458782 UEO458782:UES458782 UOK458782:UOO458782 UYG458782:UYK458782 VIC458782:VIG458782 VRY458782:VSC458782 WBU458782:WBY458782 WLQ458782:WLU458782 WVM458782:WVQ458782 F524318:J524318 JA524318:JE524318 SW524318:TA524318 ACS524318:ACW524318 AMO524318:AMS524318 AWK524318:AWO524318 BGG524318:BGK524318 BQC524318:BQG524318 BZY524318:CAC524318 CJU524318:CJY524318 CTQ524318:CTU524318 DDM524318:DDQ524318 DNI524318:DNM524318 DXE524318:DXI524318 EHA524318:EHE524318 EQW524318:ERA524318 FAS524318:FAW524318 FKO524318:FKS524318 FUK524318:FUO524318 GEG524318:GEK524318 GOC524318:GOG524318 GXY524318:GYC524318 HHU524318:HHY524318 HRQ524318:HRU524318 IBM524318:IBQ524318 ILI524318:ILM524318 IVE524318:IVI524318 JFA524318:JFE524318 JOW524318:JPA524318 JYS524318:JYW524318 KIO524318:KIS524318 KSK524318:KSO524318 LCG524318:LCK524318 LMC524318:LMG524318 LVY524318:LWC524318 MFU524318:MFY524318 MPQ524318:MPU524318 MZM524318:MZQ524318 NJI524318:NJM524318 NTE524318:NTI524318 ODA524318:ODE524318 OMW524318:ONA524318 OWS524318:OWW524318 PGO524318:PGS524318 PQK524318:PQO524318 QAG524318:QAK524318 QKC524318:QKG524318 QTY524318:QUC524318 RDU524318:RDY524318 RNQ524318:RNU524318 RXM524318:RXQ524318 SHI524318:SHM524318 SRE524318:SRI524318 TBA524318:TBE524318 TKW524318:TLA524318 TUS524318:TUW524318 UEO524318:UES524318 UOK524318:UOO524318 UYG524318:UYK524318 VIC524318:VIG524318 VRY524318:VSC524318 WBU524318:WBY524318 WLQ524318:WLU524318 WVM524318:WVQ524318 F589854:J589854 JA589854:JE589854 SW589854:TA589854 ACS589854:ACW589854 AMO589854:AMS589854 AWK589854:AWO589854 BGG589854:BGK589854 BQC589854:BQG589854 BZY589854:CAC589854 CJU589854:CJY589854 CTQ589854:CTU589854 DDM589854:DDQ589854 DNI589854:DNM589854 DXE589854:DXI589854 EHA589854:EHE589854 EQW589854:ERA589854 FAS589854:FAW589854 FKO589854:FKS589854 FUK589854:FUO589854 GEG589854:GEK589854 GOC589854:GOG589854 GXY589854:GYC589854 HHU589854:HHY589854 HRQ589854:HRU589854 IBM589854:IBQ589854 ILI589854:ILM589854 IVE589854:IVI589854 JFA589854:JFE589854 JOW589854:JPA589854 JYS589854:JYW589854 KIO589854:KIS589854 KSK589854:KSO589854 LCG589854:LCK589854 LMC589854:LMG589854 LVY589854:LWC589854 MFU589854:MFY589854 MPQ589854:MPU589854 MZM589854:MZQ589854 NJI589854:NJM589854 NTE589854:NTI589854 ODA589854:ODE589854 OMW589854:ONA589854 OWS589854:OWW589854 PGO589854:PGS589854 PQK589854:PQO589854 QAG589854:QAK589854 QKC589854:QKG589854 QTY589854:QUC589854 RDU589854:RDY589854 RNQ589854:RNU589854 RXM589854:RXQ589854 SHI589854:SHM589854 SRE589854:SRI589854 TBA589854:TBE589854 TKW589854:TLA589854 TUS589854:TUW589854 UEO589854:UES589854 UOK589854:UOO589854 UYG589854:UYK589854 VIC589854:VIG589854 VRY589854:VSC589854 WBU589854:WBY589854 WLQ589854:WLU589854 WVM589854:WVQ589854 F655390:J655390 JA655390:JE655390 SW655390:TA655390 ACS655390:ACW655390 AMO655390:AMS655390 AWK655390:AWO655390 BGG655390:BGK655390 BQC655390:BQG655390 BZY655390:CAC655390 CJU655390:CJY655390 CTQ655390:CTU655390 DDM655390:DDQ655390 DNI655390:DNM655390 DXE655390:DXI655390 EHA655390:EHE655390 EQW655390:ERA655390 FAS655390:FAW655390 FKO655390:FKS655390 FUK655390:FUO655390 GEG655390:GEK655390 GOC655390:GOG655390 GXY655390:GYC655390 HHU655390:HHY655390 HRQ655390:HRU655390 IBM655390:IBQ655390 ILI655390:ILM655390 IVE655390:IVI655390 JFA655390:JFE655390 JOW655390:JPA655390 JYS655390:JYW655390 KIO655390:KIS655390 KSK655390:KSO655390 LCG655390:LCK655390 LMC655390:LMG655390 LVY655390:LWC655390 MFU655390:MFY655390 MPQ655390:MPU655390 MZM655390:MZQ655390 NJI655390:NJM655390 NTE655390:NTI655390 ODA655390:ODE655390 OMW655390:ONA655390 OWS655390:OWW655390 PGO655390:PGS655390 PQK655390:PQO655390 QAG655390:QAK655390 QKC655390:QKG655390 QTY655390:QUC655390 RDU655390:RDY655390 RNQ655390:RNU655390 RXM655390:RXQ655390 SHI655390:SHM655390 SRE655390:SRI655390 TBA655390:TBE655390 TKW655390:TLA655390 TUS655390:TUW655390 UEO655390:UES655390 UOK655390:UOO655390 UYG655390:UYK655390 VIC655390:VIG655390 VRY655390:VSC655390 WBU655390:WBY655390 WLQ655390:WLU655390 WVM655390:WVQ655390 F720926:J720926 JA720926:JE720926 SW720926:TA720926 ACS720926:ACW720926 AMO720926:AMS720926 AWK720926:AWO720926 BGG720926:BGK720926 BQC720926:BQG720926 BZY720926:CAC720926 CJU720926:CJY720926 CTQ720926:CTU720926 DDM720926:DDQ720926 DNI720926:DNM720926 DXE720926:DXI720926 EHA720926:EHE720926 EQW720926:ERA720926 FAS720926:FAW720926 FKO720926:FKS720926 FUK720926:FUO720926 GEG720926:GEK720926 GOC720926:GOG720926 GXY720926:GYC720926 HHU720926:HHY720926 HRQ720926:HRU720926 IBM720926:IBQ720926 ILI720926:ILM720926 IVE720926:IVI720926 JFA720926:JFE720926 JOW720926:JPA720926 JYS720926:JYW720926 KIO720926:KIS720926 KSK720926:KSO720926 LCG720926:LCK720926 LMC720926:LMG720926 LVY720926:LWC720926 MFU720926:MFY720926 MPQ720926:MPU720926 MZM720926:MZQ720926 NJI720926:NJM720926 NTE720926:NTI720926 ODA720926:ODE720926 OMW720926:ONA720926 OWS720926:OWW720926 PGO720926:PGS720926 PQK720926:PQO720926 QAG720926:QAK720926 QKC720926:QKG720926 QTY720926:QUC720926 RDU720926:RDY720926 RNQ720926:RNU720926 RXM720926:RXQ720926 SHI720926:SHM720926 SRE720926:SRI720926 TBA720926:TBE720926 TKW720926:TLA720926 TUS720926:TUW720926 UEO720926:UES720926 UOK720926:UOO720926 UYG720926:UYK720926 VIC720926:VIG720926 VRY720926:VSC720926 WBU720926:WBY720926 WLQ720926:WLU720926 WVM720926:WVQ720926 F786462:J786462 JA786462:JE786462 SW786462:TA786462 ACS786462:ACW786462 AMO786462:AMS786462 AWK786462:AWO786462 BGG786462:BGK786462 BQC786462:BQG786462 BZY786462:CAC786462 CJU786462:CJY786462 CTQ786462:CTU786462 DDM786462:DDQ786462 DNI786462:DNM786462 DXE786462:DXI786462 EHA786462:EHE786462 EQW786462:ERA786462 FAS786462:FAW786462 FKO786462:FKS786462 FUK786462:FUO786462 GEG786462:GEK786462 GOC786462:GOG786462 GXY786462:GYC786462 HHU786462:HHY786462 HRQ786462:HRU786462 IBM786462:IBQ786462 ILI786462:ILM786462 IVE786462:IVI786462 JFA786462:JFE786462 JOW786462:JPA786462 JYS786462:JYW786462 KIO786462:KIS786462 KSK786462:KSO786462 LCG786462:LCK786462 LMC786462:LMG786462 LVY786462:LWC786462 MFU786462:MFY786462 MPQ786462:MPU786462 MZM786462:MZQ786462 NJI786462:NJM786462 NTE786462:NTI786462 ODA786462:ODE786462 OMW786462:ONA786462 OWS786462:OWW786462 PGO786462:PGS786462 PQK786462:PQO786462 QAG786462:QAK786462 QKC786462:QKG786462 QTY786462:QUC786462 RDU786462:RDY786462 RNQ786462:RNU786462 RXM786462:RXQ786462 SHI786462:SHM786462 SRE786462:SRI786462 TBA786462:TBE786462 TKW786462:TLA786462 TUS786462:TUW786462 UEO786462:UES786462 UOK786462:UOO786462 UYG786462:UYK786462 VIC786462:VIG786462 VRY786462:VSC786462 WBU786462:WBY786462 WLQ786462:WLU786462 WVM786462:WVQ786462 F851998:J851998 JA851998:JE851998 SW851998:TA851998 ACS851998:ACW851998 AMO851998:AMS851998 AWK851998:AWO851998 BGG851998:BGK851998 BQC851998:BQG851998 BZY851998:CAC851998 CJU851998:CJY851998 CTQ851998:CTU851998 DDM851998:DDQ851998 DNI851998:DNM851998 DXE851998:DXI851998 EHA851998:EHE851998 EQW851998:ERA851998 FAS851998:FAW851998 FKO851998:FKS851998 FUK851998:FUO851998 GEG851998:GEK851998 GOC851998:GOG851998 GXY851998:GYC851998 HHU851998:HHY851998 HRQ851998:HRU851998 IBM851998:IBQ851998 ILI851998:ILM851998 IVE851998:IVI851998 JFA851998:JFE851998 JOW851998:JPA851998 JYS851998:JYW851998 KIO851998:KIS851998 KSK851998:KSO851998 LCG851998:LCK851998 LMC851998:LMG851998 LVY851998:LWC851998 MFU851998:MFY851998 MPQ851998:MPU851998 MZM851998:MZQ851998 NJI851998:NJM851998 NTE851998:NTI851998 ODA851998:ODE851998 OMW851998:ONA851998 OWS851998:OWW851998 PGO851998:PGS851998 PQK851998:PQO851998 QAG851998:QAK851998 QKC851998:QKG851998 QTY851998:QUC851998 RDU851998:RDY851998 RNQ851998:RNU851998 RXM851998:RXQ851998 SHI851998:SHM851998 SRE851998:SRI851998 TBA851998:TBE851998 TKW851998:TLA851998 TUS851998:TUW851998 UEO851998:UES851998 UOK851998:UOO851998 UYG851998:UYK851998 VIC851998:VIG851998 VRY851998:VSC851998 WBU851998:WBY851998 WLQ851998:WLU851998 WVM851998:WVQ851998 F917534:J917534 JA917534:JE917534 SW917534:TA917534 ACS917534:ACW917534 AMO917534:AMS917534 AWK917534:AWO917534 BGG917534:BGK917534 BQC917534:BQG917534 BZY917534:CAC917534 CJU917534:CJY917534 CTQ917534:CTU917534 DDM917534:DDQ917534 DNI917534:DNM917534 DXE917534:DXI917534 EHA917534:EHE917534 EQW917534:ERA917534 FAS917534:FAW917534 FKO917534:FKS917534 FUK917534:FUO917534 GEG917534:GEK917534 GOC917534:GOG917534 GXY917534:GYC917534 HHU917534:HHY917534 HRQ917534:HRU917534 IBM917534:IBQ917534 ILI917534:ILM917534 IVE917534:IVI917534 JFA917534:JFE917534 JOW917534:JPA917534 JYS917534:JYW917534 KIO917534:KIS917534 KSK917534:KSO917534 LCG917534:LCK917534 LMC917534:LMG917534 LVY917534:LWC917534 MFU917534:MFY917534 MPQ917534:MPU917534 MZM917534:MZQ917534 NJI917534:NJM917534 NTE917534:NTI917534 ODA917534:ODE917534 OMW917534:ONA917534 OWS917534:OWW917534 PGO917534:PGS917534 PQK917534:PQO917534 QAG917534:QAK917534 QKC917534:QKG917534 QTY917534:QUC917534 RDU917534:RDY917534 RNQ917534:RNU917534 RXM917534:RXQ917534 SHI917534:SHM917534 SRE917534:SRI917534 TBA917534:TBE917534 TKW917534:TLA917534 TUS917534:TUW917534 UEO917534:UES917534 UOK917534:UOO917534 UYG917534:UYK917534 VIC917534:VIG917534 VRY917534:VSC917534 WBU917534:WBY917534 WLQ917534:WLU917534 WVM917534:WVQ917534 F983070:J983070 JA983070:JE983070 SW983070:TA983070 ACS983070:ACW983070 AMO983070:AMS983070 AWK983070:AWO983070 BGG983070:BGK983070 BQC983070:BQG983070 BZY983070:CAC983070 CJU983070:CJY983070 CTQ983070:CTU983070 DDM983070:DDQ983070 DNI983070:DNM983070 DXE983070:DXI983070 EHA983070:EHE983070 EQW983070:ERA983070 FAS983070:FAW983070 FKO983070:FKS983070 FUK983070:FUO983070 GEG983070:GEK983070 GOC983070:GOG983070 GXY983070:GYC983070 HHU983070:HHY983070 HRQ983070:HRU983070 IBM983070:IBQ983070 ILI983070:ILM983070 IVE983070:IVI983070 JFA983070:JFE983070 JOW983070:JPA983070 JYS983070:JYW983070 KIO983070:KIS983070 KSK983070:KSO983070 LCG983070:LCK983070 LMC983070:LMG983070 LVY983070:LWC983070 MFU983070:MFY983070 MPQ983070:MPU983070 MZM983070:MZQ983070 NJI983070:NJM983070 NTE983070:NTI983070 ODA983070:ODE983070 OMW983070:ONA983070 OWS983070:OWW983070 PGO983070:PGS983070 PQK983070:PQO983070 QAG983070:QAK983070 QKC983070:QKG983070 QTY983070:QUC983070 RDU983070:RDY983070 RNQ983070:RNU983070 RXM983070:RXQ983070 SHI983070:SHM983070 SRE983070:SRI983070 TBA983070:TBE983070 TKW983070:TLA983070 TUS983070:TUW983070 UEO983070:UES983070 UOK983070:UOO983070 UYG983070:UYK983070 VIC983070:VIG983070 VRY983070:VSC983070 WBU983070:WBY983070 WLQ983070:WLU983070 WVM983070:WVQ983070 F33:J33 JA33:JE33 SW33:TA33 ACS33:ACW33 AMO33:AMS33 AWK33:AWO33 BGG33:BGK33 BQC33:BQG33 BZY33:CAC33 CJU33:CJY33 CTQ33:CTU33 DDM33:DDQ33 DNI33:DNM33 DXE33:DXI33 EHA33:EHE33 EQW33:ERA33 FAS33:FAW33 FKO33:FKS33 FUK33:FUO33 GEG33:GEK33 GOC33:GOG33 GXY33:GYC33 HHU33:HHY33 HRQ33:HRU33 IBM33:IBQ33 ILI33:ILM33 IVE33:IVI33 JFA33:JFE33 JOW33:JPA33 JYS33:JYW33 KIO33:KIS33 KSK33:KSO33 LCG33:LCK33 LMC33:LMG33 LVY33:LWC33 MFU33:MFY33 MPQ33:MPU33 MZM33:MZQ33 NJI33:NJM33 NTE33:NTI33 ODA33:ODE33 OMW33:ONA33 OWS33:OWW33 PGO33:PGS33 PQK33:PQO33 QAG33:QAK33 QKC33:QKG33 QTY33:QUC33 RDU33:RDY33 RNQ33:RNU33 RXM33:RXQ33 SHI33:SHM33 SRE33:SRI33 TBA33:TBE33 TKW33:TLA33 TUS33:TUW33 UEO33:UES33 UOK33:UOO33 UYG33:UYK33 VIC33:VIG33 VRY33:VSC33 WBU33:WBY33 WLQ33:WLU33 WVM33:WVQ33 F65572:J65572 JA65572:JE65572 SW65572:TA65572 ACS65572:ACW65572 AMO65572:AMS65572 AWK65572:AWO65572 BGG65572:BGK65572 BQC65572:BQG65572 BZY65572:CAC65572 CJU65572:CJY65572 CTQ65572:CTU65572 DDM65572:DDQ65572 DNI65572:DNM65572 DXE65572:DXI65572 EHA65572:EHE65572 EQW65572:ERA65572 FAS65572:FAW65572 FKO65572:FKS65572 FUK65572:FUO65572 GEG65572:GEK65572 GOC65572:GOG65572 GXY65572:GYC65572 HHU65572:HHY65572 HRQ65572:HRU65572 IBM65572:IBQ65572 ILI65572:ILM65572 IVE65572:IVI65572 JFA65572:JFE65572 JOW65572:JPA65572 JYS65572:JYW65572 KIO65572:KIS65572 KSK65572:KSO65572 LCG65572:LCK65572 LMC65572:LMG65572 LVY65572:LWC65572 MFU65572:MFY65572 MPQ65572:MPU65572 MZM65572:MZQ65572 NJI65572:NJM65572 NTE65572:NTI65572 ODA65572:ODE65572 OMW65572:ONA65572 OWS65572:OWW65572 PGO65572:PGS65572 PQK65572:PQO65572 QAG65572:QAK65572 QKC65572:QKG65572 QTY65572:QUC65572 RDU65572:RDY65572 RNQ65572:RNU65572 RXM65572:RXQ65572 SHI65572:SHM65572 SRE65572:SRI65572 TBA65572:TBE65572 TKW65572:TLA65572 TUS65572:TUW65572 UEO65572:UES65572 UOK65572:UOO65572 UYG65572:UYK65572 VIC65572:VIG65572 VRY65572:VSC65572 WBU65572:WBY65572 WLQ65572:WLU65572 WVM65572:WVQ65572 F131108:J131108 JA131108:JE131108 SW131108:TA131108 ACS131108:ACW131108 AMO131108:AMS131108 AWK131108:AWO131108 BGG131108:BGK131108 BQC131108:BQG131108 BZY131108:CAC131108 CJU131108:CJY131108 CTQ131108:CTU131108 DDM131108:DDQ131108 DNI131108:DNM131108 DXE131108:DXI131108 EHA131108:EHE131108 EQW131108:ERA131108 FAS131108:FAW131108 FKO131108:FKS131108 FUK131108:FUO131108 GEG131108:GEK131108 GOC131108:GOG131108 GXY131108:GYC131108 HHU131108:HHY131108 HRQ131108:HRU131108 IBM131108:IBQ131108 ILI131108:ILM131108 IVE131108:IVI131108 JFA131108:JFE131108 JOW131108:JPA131108 JYS131108:JYW131108 KIO131108:KIS131108 KSK131108:KSO131108 LCG131108:LCK131108 LMC131108:LMG131108 LVY131108:LWC131108 MFU131108:MFY131108 MPQ131108:MPU131108 MZM131108:MZQ131108 NJI131108:NJM131108 NTE131108:NTI131108 ODA131108:ODE131108 OMW131108:ONA131108 OWS131108:OWW131108 PGO131108:PGS131108 PQK131108:PQO131108 QAG131108:QAK131108 QKC131108:QKG131108 QTY131108:QUC131108 RDU131108:RDY131108 RNQ131108:RNU131108 RXM131108:RXQ131108 SHI131108:SHM131108 SRE131108:SRI131108 TBA131108:TBE131108 TKW131108:TLA131108 TUS131108:TUW131108 UEO131108:UES131108 UOK131108:UOO131108 UYG131108:UYK131108 VIC131108:VIG131108 VRY131108:VSC131108 WBU131108:WBY131108 WLQ131108:WLU131108 WVM131108:WVQ131108 F196644:J196644 JA196644:JE196644 SW196644:TA196644 ACS196644:ACW196644 AMO196644:AMS196644 AWK196644:AWO196644 BGG196644:BGK196644 BQC196644:BQG196644 BZY196644:CAC196644 CJU196644:CJY196644 CTQ196644:CTU196644 DDM196644:DDQ196644 DNI196644:DNM196644 DXE196644:DXI196644 EHA196644:EHE196644 EQW196644:ERA196644 FAS196644:FAW196644 FKO196644:FKS196644 FUK196644:FUO196644 GEG196644:GEK196644 GOC196644:GOG196644 GXY196644:GYC196644 HHU196644:HHY196644 HRQ196644:HRU196644 IBM196644:IBQ196644 ILI196644:ILM196644 IVE196644:IVI196644 JFA196644:JFE196644 JOW196644:JPA196644 JYS196644:JYW196644 KIO196644:KIS196644 KSK196644:KSO196644 LCG196644:LCK196644 LMC196644:LMG196644 LVY196644:LWC196644 MFU196644:MFY196644 MPQ196644:MPU196644 MZM196644:MZQ196644 NJI196644:NJM196644 NTE196644:NTI196644 ODA196644:ODE196644 OMW196644:ONA196644 OWS196644:OWW196644 PGO196644:PGS196644 PQK196644:PQO196644 QAG196644:QAK196644 QKC196644:QKG196644 QTY196644:QUC196644 RDU196644:RDY196644 RNQ196644:RNU196644 RXM196644:RXQ196644 SHI196644:SHM196644 SRE196644:SRI196644 TBA196644:TBE196644 TKW196644:TLA196644 TUS196644:TUW196644 UEO196644:UES196644 UOK196644:UOO196644 UYG196644:UYK196644 VIC196644:VIG196644 VRY196644:VSC196644 WBU196644:WBY196644 WLQ196644:WLU196644 WVM196644:WVQ196644 F262180:J262180 JA262180:JE262180 SW262180:TA262180 ACS262180:ACW262180 AMO262180:AMS262180 AWK262180:AWO262180 BGG262180:BGK262180 BQC262180:BQG262180 BZY262180:CAC262180 CJU262180:CJY262180 CTQ262180:CTU262180 DDM262180:DDQ262180 DNI262180:DNM262180 DXE262180:DXI262180 EHA262180:EHE262180 EQW262180:ERA262180 FAS262180:FAW262180 FKO262180:FKS262180 FUK262180:FUO262180 GEG262180:GEK262180 GOC262180:GOG262180 GXY262180:GYC262180 HHU262180:HHY262180 HRQ262180:HRU262180 IBM262180:IBQ262180 ILI262180:ILM262180 IVE262180:IVI262180 JFA262180:JFE262180 JOW262180:JPA262180 JYS262180:JYW262180 KIO262180:KIS262180 KSK262180:KSO262180 LCG262180:LCK262180 LMC262180:LMG262180 LVY262180:LWC262180 MFU262180:MFY262180 MPQ262180:MPU262180 MZM262180:MZQ262180 NJI262180:NJM262180 NTE262180:NTI262180 ODA262180:ODE262180 OMW262180:ONA262180 OWS262180:OWW262180 PGO262180:PGS262180 PQK262180:PQO262180 QAG262180:QAK262180 QKC262180:QKG262180 QTY262180:QUC262180 RDU262180:RDY262180 RNQ262180:RNU262180 RXM262180:RXQ262180 SHI262180:SHM262180 SRE262180:SRI262180 TBA262180:TBE262180 TKW262180:TLA262180 TUS262180:TUW262180 UEO262180:UES262180 UOK262180:UOO262180 UYG262180:UYK262180 VIC262180:VIG262180 VRY262180:VSC262180 WBU262180:WBY262180 WLQ262180:WLU262180 WVM262180:WVQ262180 F327716:J327716 JA327716:JE327716 SW327716:TA327716 ACS327716:ACW327716 AMO327716:AMS327716 AWK327716:AWO327716 BGG327716:BGK327716 BQC327716:BQG327716 BZY327716:CAC327716 CJU327716:CJY327716 CTQ327716:CTU327716 DDM327716:DDQ327716 DNI327716:DNM327716 DXE327716:DXI327716 EHA327716:EHE327716 EQW327716:ERA327716 FAS327716:FAW327716 FKO327716:FKS327716 FUK327716:FUO327716 GEG327716:GEK327716 GOC327716:GOG327716 GXY327716:GYC327716 HHU327716:HHY327716 HRQ327716:HRU327716 IBM327716:IBQ327716 ILI327716:ILM327716 IVE327716:IVI327716 JFA327716:JFE327716 JOW327716:JPA327716 JYS327716:JYW327716 KIO327716:KIS327716 KSK327716:KSO327716 LCG327716:LCK327716 LMC327716:LMG327716 LVY327716:LWC327716 MFU327716:MFY327716 MPQ327716:MPU327716 MZM327716:MZQ327716 NJI327716:NJM327716 NTE327716:NTI327716 ODA327716:ODE327716 OMW327716:ONA327716 OWS327716:OWW327716 PGO327716:PGS327716 PQK327716:PQO327716 QAG327716:QAK327716 QKC327716:QKG327716 QTY327716:QUC327716 RDU327716:RDY327716 RNQ327716:RNU327716 RXM327716:RXQ327716 SHI327716:SHM327716 SRE327716:SRI327716 TBA327716:TBE327716 TKW327716:TLA327716 TUS327716:TUW327716 UEO327716:UES327716 UOK327716:UOO327716 UYG327716:UYK327716 VIC327716:VIG327716 VRY327716:VSC327716 WBU327716:WBY327716 WLQ327716:WLU327716 WVM327716:WVQ327716 F393252:J393252 JA393252:JE393252 SW393252:TA393252 ACS393252:ACW393252 AMO393252:AMS393252 AWK393252:AWO393252 BGG393252:BGK393252 BQC393252:BQG393252 BZY393252:CAC393252 CJU393252:CJY393252 CTQ393252:CTU393252 DDM393252:DDQ393252 DNI393252:DNM393252 DXE393252:DXI393252 EHA393252:EHE393252 EQW393252:ERA393252 FAS393252:FAW393252 FKO393252:FKS393252 FUK393252:FUO393252 GEG393252:GEK393252 GOC393252:GOG393252 GXY393252:GYC393252 HHU393252:HHY393252 HRQ393252:HRU393252 IBM393252:IBQ393252 ILI393252:ILM393252 IVE393252:IVI393252 JFA393252:JFE393252 JOW393252:JPA393252 JYS393252:JYW393252 KIO393252:KIS393252 KSK393252:KSO393252 LCG393252:LCK393252 LMC393252:LMG393252 LVY393252:LWC393252 MFU393252:MFY393252 MPQ393252:MPU393252 MZM393252:MZQ393252 NJI393252:NJM393252 NTE393252:NTI393252 ODA393252:ODE393252 OMW393252:ONA393252 OWS393252:OWW393252 PGO393252:PGS393252 PQK393252:PQO393252 QAG393252:QAK393252 QKC393252:QKG393252 QTY393252:QUC393252 RDU393252:RDY393252 RNQ393252:RNU393252 RXM393252:RXQ393252 SHI393252:SHM393252 SRE393252:SRI393252 TBA393252:TBE393252 TKW393252:TLA393252 TUS393252:TUW393252 UEO393252:UES393252 UOK393252:UOO393252 UYG393252:UYK393252 VIC393252:VIG393252 VRY393252:VSC393252 WBU393252:WBY393252 WLQ393252:WLU393252 WVM393252:WVQ393252 F458788:J458788 JA458788:JE458788 SW458788:TA458788 ACS458788:ACW458788 AMO458788:AMS458788 AWK458788:AWO458788 BGG458788:BGK458788 BQC458788:BQG458788 BZY458788:CAC458788 CJU458788:CJY458788 CTQ458788:CTU458788 DDM458788:DDQ458788 DNI458788:DNM458788 DXE458788:DXI458788 EHA458788:EHE458788 EQW458788:ERA458788 FAS458788:FAW458788 FKO458788:FKS458788 FUK458788:FUO458788 GEG458788:GEK458788 GOC458788:GOG458788 GXY458788:GYC458788 HHU458788:HHY458788 HRQ458788:HRU458788 IBM458788:IBQ458788 ILI458788:ILM458788 IVE458788:IVI458788 JFA458788:JFE458788 JOW458788:JPA458788 JYS458788:JYW458788 KIO458788:KIS458788 KSK458788:KSO458788 LCG458788:LCK458788 LMC458788:LMG458788 LVY458788:LWC458788 MFU458788:MFY458788 MPQ458788:MPU458788 MZM458788:MZQ458788 NJI458788:NJM458788 NTE458788:NTI458788 ODA458788:ODE458788 OMW458788:ONA458788 OWS458788:OWW458788 PGO458788:PGS458788 PQK458788:PQO458788 QAG458788:QAK458788 QKC458788:QKG458788 QTY458788:QUC458788 RDU458788:RDY458788 RNQ458788:RNU458788 RXM458788:RXQ458788 SHI458788:SHM458788 SRE458788:SRI458788 TBA458788:TBE458788 TKW458788:TLA458788 TUS458788:TUW458788 UEO458788:UES458788 UOK458788:UOO458788 UYG458788:UYK458788 VIC458788:VIG458788 VRY458788:VSC458788 WBU458788:WBY458788 WLQ458788:WLU458788 WVM458788:WVQ458788 F524324:J524324 JA524324:JE524324 SW524324:TA524324 ACS524324:ACW524324 AMO524324:AMS524324 AWK524324:AWO524324 BGG524324:BGK524324 BQC524324:BQG524324 BZY524324:CAC524324 CJU524324:CJY524324 CTQ524324:CTU524324 DDM524324:DDQ524324 DNI524324:DNM524324 DXE524324:DXI524324 EHA524324:EHE524324 EQW524324:ERA524324 FAS524324:FAW524324 FKO524324:FKS524324 FUK524324:FUO524324 GEG524324:GEK524324 GOC524324:GOG524324 GXY524324:GYC524324 HHU524324:HHY524324 HRQ524324:HRU524324 IBM524324:IBQ524324 ILI524324:ILM524324 IVE524324:IVI524324 JFA524324:JFE524324 JOW524324:JPA524324 JYS524324:JYW524324 KIO524324:KIS524324 KSK524324:KSO524324 LCG524324:LCK524324 LMC524324:LMG524324 LVY524324:LWC524324 MFU524324:MFY524324 MPQ524324:MPU524324 MZM524324:MZQ524324 NJI524324:NJM524324 NTE524324:NTI524324 ODA524324:ODE524324 OMW524324:ONA524324 OWS524324:OWW524324 PGO524324:PGS524324 PQK524324:PQO524324 QAG524324:QAK524324 QKC524324:QKG524324 QTY524324:QUC524324 RDU524324:RDY524324 RNQ524324:RNU524324 RXM524324:RXQ524324 SHI524324:SHM524324 SRE524324:SRI524324 TBA524324:TBE524324 TKW524324:TLA524324 TUS524324:TUW524324 UEO524324:UES524324 UOK524324:UOO524324 UYG524324:UYK524324 VIC524324:VIG524324 VRY524324:VSC524324 WBU524324:WBY524324 WLQ524324:WLU524324 WVM524324:WVQ524324 F589860:J589860 JA589860:JE589860 SW589860:TA589860 ACS589860:ACW589860 AMO589860:AMS589860 AWK589860:AWO589860 BGG589860:BGK589860 BQC589860:BQG589860 BZY589860:CAC589860 CJU589860:CJY589860 CTQ589860:CTU589860 DDM589860:DDQ589860 DNI589860:DNM589860 DXE589860:DXI589860 EHA589860:EHE589860 EQW589860:ERA589860 FAS589860:FAW589860 FKO589860:FKS589860 FUK589860:FUO589860 GEG589860:GEK589860 GOC589860:GOG589860 GXY589860:GYC589860 HHU589860:HHY589860 HRQ589860:HRU589860 IBM589860:IBQ589860 ILI589860:ILM589860 IVE589860:IVI589860 JFA589860:JFE589860 JOW589860:JPA589860 JYS589860:JYW589860 KIO589860:KIS589860 KSK589860:KSO589860 LCG589860:LCK589860 LMC589860:LMG589860 LVY589860:LWC589860 MFU589860:MFY589860 MPQ589860:MPU589860 MZM589860:MZQ589860 NJI589860:NJM589860 NTE589860:NTI589860 ODA589860:ODE589860 OMW589860:ONA589860 OWS589860:OWW589860 PGO589860:PGS589860 PQK589860:PQO589860 QAG589860:QAK589860 QKC589860:QKG589860 QTY589860:QUC589860 RDU589860:RDY589860 RNQ589860:RNU589860 RXM589860:RXQ589860 SHI589860:SHM589860 SRE589860:SRI589860 TBA589860:TBE589860 TKW589860:TLA589860 TUS589860:TUW589860 UEO589860:UES589860 UOK589860:UOO589860 UYG589860:UYK589860 VIC589860:VIG589860 VRY589860:VSC589860 WBU589860:WBY589860 WLQ589860:WLU589860 WVM589860:WVQ589860 F655396:J655396 JA655396:JE655396 SW655396:TA655396 ACS655396:ACW655396 AMO655396:AMS655396 AWK655396:AWO655396 BGG655396:BGK655396 BQC655396:BQG655396 BZY655396:CAC655396 CJU655396:CJY655396 CTQ655396:CTU655396 DDM655396:DDQ655396 DNI655396:DNM655396 DXE655396:DXI655396 EHA655396:EHE655396 EQW655396:ERA655396 FAS655396:FAW655396 FKO655396:FKS655396 FUK655396:FUO655396 GEG655396:GEK655396 GOC655396:GOG655396 GXY655396:GYC655396 HHU655396:HHY655396 HRQ655396:HRU655396 IBM655396:IBQ655396 ILI655396:ILM655396 IVE655396:IVI655396 JFA655396:JFE655396 JOW655396:JPA655396 JYS655396:JYW655396 KIO655396:KIS655396 KSK655396:KSO655396 LCG655396:LCK655396 LMC655396:LMG655396 LVY655396:LWC655396 MFU655396:MFY655396 MPQ655396:MPU655396 MZM655396:MZQ655396 NJI655396:NJM655396 NTE655396:NTI655396 ODA655396:ODE655396 OMW655396:ONA655396 OWS655396:OWW655396 PGO655396:PGS655396 PQK655396:PQO655396 QAG655396:QAK655396 QKC655396:QKG655396 QTY655396:QUC655396 RDU655396:RDY655396 RNQ655396:RNU655396 RXM655396:RXQ655396 SHI655396:SHM655396 SRE655396:SRI655396 TBA655396:TBE655396 TKW655396:TLA655396 TUS655396:TUW655396 UEO655396:UES655396 UOK655396:UOO655396 UYG655396:UYK655396 VIC655396:VIG655396 VRY655396:VSC655396 WBU655396:WBY655396 WLQ655396:WLU655396 WVM655396:WVQ655396 F720932:J720932 JA720932:JE720932 SW720932:TA720932 ACS720932:ACW720932 AMO720932:AMS720932 AWK720932:AWO720932 BGG720932:BGK720932 BQC720932:BQG720932 BZY720932:CAC720932 CJU720932:CJY720932 CTQ720932:CTU720932 DDM720932:DDQ720932 DNI720932:DNM720932 DXE720932:DXI720932 EHA720932:EHE720932 EQW720932:ERA720932 FAS720932:FAW720932 FKO720932:FKS720932 FUK720932:FUO720932 GEG720932:GEK720932 GOC720932:GOG720932 GXY720932:GYC720932 HHU720932:HHY720932 HRQ720932:HRU720932 IBM720932:IBQ720932 ILI720932:ILM720932 IVE720932:IVI720932 JFA720932:JFE720932 JOW720932:JPA720932 JYS720932:JYW720932 KIO720932:KIS720932 KSK720932:KSO720932 LCG720932:LCK720932 LMC720932:LMG720932 LVY720932:LWC720932 MFU720932:MFY720932 MPQ720932:MPU720932 MZM720932:MZQ720932 NJI720932:NJM720932 NTE720932:NTI720932 ODA720932:ODE720932 OMW720932:ONA720932 OWS720932:OWW720932 PGO720932:PGS720932 PQK720932:PQO720932 QAG720932:QAK720932 QKC720932:QKG720932 QTY720932:QUC720932 RDU720932:RDY720932 RNQ720932:RNU720932 RXM720932:RXQ720932 SHI720932:SHM720932 SRE720932:SRI720932 TBA720932:TBE720932 TKW720932:TLA720932 TUS720932:TUW720932 UEO720932:UES720932 UOK720932:UOO720932 UYG720932:UYK720932 VIC720932:VIG720932 VRY720932:VSC720932 WBU720932:WBY720932 WLQ720932:WLU720932 WVM720932:WVQ720932 F786468:J786468 JA786468:JE786468 SW786468:TA786468 ACS786468:ACW786468 AMO786468:AMS786468 AWK786468:AWO786468 BGG786468:BGK786468 BQC786468:BQG786468 BZY786468:CAC786468 CJU786468:CJY786468 CTQ786468:CTU786468 DDM786468:DDQ786468 DNI786468:DNM786468 DXE786468:DXI786468 EHA786468:EHE786468 EQW786468:ERA786468 FAS786468:FAW786468 FKO786468:FKS786468 FUK786468:FUO786468 GEG786468:GEK786468 GOC786468:GOG786468 GXY786468:GYC786468 HHU786468:HHY786468 HRQ786468:HRU786468 IBM786468:IBQ786468 ILI786468:ILM786468 IVE786468:IVI786468 JFA786468:JFE786468 JOW786468:JPA786468 JYS786468:JYW786468 KIO786468:KIS786468 KSK786468:KSO786468 LCG786468:LCK786468 LMC786468:LMG786468 LVY786468:LWC786468 MFU786468:MFY786468 MPQ786468:MPU786468 MZM786468:MZQ786468 NJI786468:NJM786468 NTE786468:NTI786468 ODA786468:ODE786468 OMW786468:ONA786468 OWS786468:OWW786468 PGO786468:PGS786468 PQK786468:PQO786468 QAG786468:QAK786468 QKC786468:QKG786468 QTY786468:QUC786468 RDU786468:RDY786468 RNQ786468:RNU786468 RXM786468:RXQ786468 SHI786468:SHM786468 SRE786468:SRI786468 TBA786468:TBE786468 TKW786468:TLA786468 TUS786468:TUW786468 UEO786468:UES786468 UOK786468:UOO786468 UYG786468:UYK786468 VIC786468:VIG786468 VRY786468:VSC786468 WBU786468:WBY786468 WLQ786468:WLU786468 WVM786468:WVQ786468 F852004:J852004 JA852004:JE852004 SW852004:TA852004 ACS852004:ACW852004 AMO852004:AMS852004 AWK852004:AWO852004 BGG852004:BGK852004 BQC852004:BQG852004 BZY852004:CAC852004 CJU852004:CJY852004 CTQ852004:CTU852004 DDM852004:DDQ852004 DNI852004:DNM852004 DXE852004:DXI852004 EHA852004:EHE852004 EQW852004:ERA852004 FAS852004:FAW852004 FKO852004:FKS852004 FUK852004:FUO852004 GEG852004:GEK852004 GOC852004:GOG852004 GXY852004:GYC852004 HHU852004:HHY852004 HRQ852004:HRU852004 IBM852004:IBQ852004 ILI852004:ILM852004 IVE852004:IVI852004 JFA852004:JFE852004 JOW852004:JPA852004 JYS852004:JYW852004 KIO852004:KIS852004 KSK852004:KSO852004 LCG852004:LCK852004 LMC852004:LMG852004 LVY852004:LWC852004 MFU852004:MFY852004 MPQ852004:MPU852004 MZM852004:MZQ852004 NJI852004:NJM852004 NTE852004:NTI852004 ODA852004:ODE852004 OMW852004:ONA852004 OWS852004:OWW852004 PGO852004:PGS852004 PQK852004:PQO852004 QAG852004:QAK852004 QKC852004:QKG852004 QTY852004:QUC852004 RDU852004:RDY852004 RNQ852004:RNU852004 RXM852004:RXQ852004 SHI852004:SHM852004 SRE852004:SRI852004 TBA852004:TBE852004 TKW852004:TLA852004 TUS852004:TUW852004 UEO852004:UES852004 UOK852004:UOO852004 UYG852004:UYK852004 VIC852004:VIG852004 VRY852004:VSC852004 WBU852004:WBY852004 WLQ852004:WLU852004 WVM852004:WVQ852004 F917540:J917540 JA917540:JE917540 SW917540:TA917540 ACS917540:ACW917540 AMO917540:AMS917540 AWK917540:AWO917540 BGG917540:BGK917540 BQC917540:BQG917540 BZY917540:CAC917540 CJU917540:CJY917540 CTQ917540:CTU917540 DDM917540:DDQ917540 DNI917540:DNM917540 DXE917540:DXI917540 EHA917540:EHE917540 EQW917540:ERA917540 FAS917540:FAW917540 FKO917540:FKS917540 FUK917540:FUO917540 GEG917540:GEK917540 GOC917540:GOG917540 GXY917540:GYC917540 HHU917540:HHY917540 HRQ917540:HRU917540 IBM917540:IBQ917540 ILI917540:ILM917540 IVE917540:IVI917540 JFA917540:JFE917540 JOW917540:JPA917540 JYS917540:JYW917540 KIO917540:KIS917540 KSK917540:KSO917540 LCG917540:LCK917540 LMC917540:LMG917540 LVY917540:LWC917540 MFU917540:MFY917540 MPQ917540:MPU917540 MZM917540:MZQ917540 NJI917540:NJM917540 NTE917540:NTI917540 ODA917540:ODE917540 OMW917540:ONA917540 OWS917540:OWW917540 PGO917540:PGS917540 PQK917540:PQO917540 QAG917540:QAK917540 QKC917540:QKG917540 QTY917540:QUC917540 RDU917540:RDY917540 RNQ917540:RNU917540 RXM917540:RXQ917540 SHI917540:SHM917540 SRE917540:SRI917540 TBA917540:TBE917540 TKW917540:TLA917540 TUS917540:TUW917540 UEO917540:UES917540 UOK917540:UOO917540 UYG917540:UYK917540 VIC917540:VIG917540 VRY917540:VSC917540 WBU917540:WBY917540 WLQ917540:WLU917540 WVM917540:WVQ917540 F983076:J983076 JA983076:JE983076 SW983076:TA983076 ACS983076:ACW983076 AMO983076:AMS983076 AWK983076:AWO983076 BGG983076:BGK983076 BQC983076:BQG983076 BZY983076:CAC983076 CJU983076:CJY983076 CTQ983076:CTU983076 DDM983076:DDQ983076 DNI983076:DNM983076 DXE983076:DXI983076 EHA983076:EHE983076 EQW983076:ERA983076 FAS983076:FAW983076 FKO983076:FKS983076 FUK983076:FUO983076 GEG983076:GEK983076 GOC983076:GOG983076 GXY983076:GYC983076 HHU983076:HHY983076 HRQ983076:HRU983076 IBM983076:IBQ983076 ILI983076:ILM983076 IVE983076:IVI983076 JFA983076:JFE983076 JOW983076:JPA983076 JYS983076:JYW983076 KIO983076:KIS983076 KSK983076:KSO983076 LCG983076:LCK983076 LMC983076:LMG983076 LVY983076:LWC983076 MFU983076:MFY983076 MPQ983076:MPU983076 MZM983076:MZQ983076 NJI983076:NJM983076 NTE983076:NTI983076 ODA983076:ODE983076 OMW983076:ONA983076 OWS983076:OWW983076 PGO983076:PGS983076 PQK983076:PQO983076 QAG983076:QAK983076 QKC983076:QKG983076 QTY983076:QUC983076 RDU983076:RDY983076 RNQ983076:RNU983076 RXM983076:RXQ983076 SHI983076:SHM983076 SRE983076:SRI983076 TBA983076:TBE983076 TKW983076:TLA983076 TUS983076:TUW983076 UEO983076:UES983076 UOK983076:UOO983076 UYG983076:UYK983076 VIC983076:VIG983076 VRY983076:VSC983076 WBU983076:WBY983076 WLQ983076:WLU983076 WVM983076:WVQ983076 F35:J35 JA35:JE35 SW35:TA35 ACS35:ACW35 AMO35:AMS35 AWK35:AWO35 BGG35:BGK35 BQC35:BQG35 BZY35:CAC35 CJU35:CJY35 CTQ35:CTU35 DDM35:DDQ35 DNI35:DNM35 DXE35:DXI35 EHA35:EHE35 EQW35:ERA35 FAS35:FAW35 FKO35:FKS35 FUK35:FUO35 GEG35:GEK35 GOC35:GOG35 GXY35:GYC35 HHU35:HHY35 HRQ35:HRU35 IBM35:IBQ35 ILI35:ILM35 IVE35:IVI35 JFA35:JFE35 JOW35:JPA35 JYS35:JYW35 KIO35:KIS35 KSK35:KSO35 LCG35:LCK35 LMC35:LMG35 LVY35:LWC35 MFU35:MFY35 MPQ35:MPU35 MZM35:MZQ35 NJI35:NJM35 NTE35:NTI35 ODA35:ODE35 OMW35:ONA35 OWS35:OWW35 PGO35:PGS35 PQK35:PQO35 QAG35:QAK35 QKC35:QKG35 QTY35:QUC35 RDU35:RDY35 RNQ35:RNU35 RXM35:RXQ35 SHI35:SHM35 SRE35:SRI35 TBA35:TBE35 TKW35:TLA35 TUS35:TUW35 UEO35:UES35 UOK35:UOO35 UYG35:UYK35 VIC35:VIG35 VRY35:VSC35 WBU35:WBY35 WLQ35:WLU35 WVM35:WVQ35 F65574:J65574 JA65574:JE65574 SW65574:TA65574 ACS65574:ACW65574 AMO65574:AMS65574 AWK65574:AWO65574 BGG65574:BGK65574 BQC65574:BQG65574 BZY65574:CAC65574 CJU65574:CJY65574 CTQ65574:CTU65574 DDM65574:DDQ65574 DNI65574:DNM65574 DXE65574:DXI65574 EHA65574:EHE65574 EQW65574:ERA65574 FAS65574:FAW65574 FKO65574:FKS65574 FUK65574:FUO65574 GEG65574:GEK65574 GOC65574:GOG65574 GXY65574:GYC65574 HHU65574:HHY65574 HRQ65574:HRU65574 IBM65574:IBQ65574 ILI65574:ILM65574 IVE65574:IVI65574 JFA65574:JFE65574 JOW65574:JPA65574 JYS65574:JYW65574 KIO65574:KIS65574 KSK65574:KSO65574 LCG65574:LCK65574 LMC65574:LMG65574 LVY65574:LWC65574 MFU65574:MFY65574 MPQ65574:MPU65574 MZM65574:MZQ65574 NJI65574:NJM65574 NTE65574:NTI65574 ODA65574:ODE65574 OMW65574:ONA65574 OWS65574:OWW65574 PGO65574:PGS65574 PQK65574:PQO65574 QAG65574:QAK65574 QKC65574:QKG65574 QTY65574:QUC65574 RDU65574:RDY65574 RNQ65574:RNU65574 RXM65574:RXQ65574 SHI65574:SHM65574 SRE65574:SRI65574 TBA65574:TBE65574 TKW65574:TLA65574 TUS65574:TUW65574 UEO65574:UES65574 UOK65574:UOO65574 UYG65574:UYK65574 VIC65574:VIG65574 VRY65574:VSC65574 WBU65574:WBY65574 WLQ65574:WLU65574 WVM65574:WVQ65574 F131110:J131110 JA131110:JE131110 SW131110:TA131110 ACS131110:ACW131110 AMO131110:AMS131110 AWK131110:AWO131110 BGG131110:BGK131110 BQC131110:BQG131110 BZY131110:CAC131110 CJU131110:CJY131110 CTQ131110:CTU131110 DDM131110:DDQ131110 DNI131110:DNM131110 DXE131110:DXI131110 EHA131110:EHE131110 EQW131110:ERA131110 FAS131110:FAW131110 FKO131110:FKS131110 FUK131110:FUO131110 GEG131110:GEK131110 GOC131110:GOG131110 GXY131110:GYC131110 HHU131110:HHY131110 HRQ131110:HRU131110 IBM131110:IBQ131110 ILI131110:ILM131110 IVE131110:IVI131110 JFA131110:JFE131110 JOW131110:JPA131110 JYS131110:JYW131110 KIO131110:KIS131110 KSK131110:KSO131110 LCG131110:LCK131110 LMC131110:LMG131110 LVY131110:LWC131110 MFU131110:MFY131110 MPQ131110:MPU131110 MZM131110:MZQ131110 NJI131110:NJM131110 NTE131110:NTI131110 ODA131110:ODE131110 OMW131110:ONA131110 OWS131110:OWW131110 PGO131110:PGS131110 PQK131110:PQO131110 QAG131110:QAK131110 QKC131110:QKG131110 QTY131110:QUC131110 RDU131110:RDY131110 RNQ131110:RNU131110 RXM131110:RXQ131110 SHI131110:SHM131110 SRE131110:SRI131110 TBA131110:TBE131110 TKW131110:TLA131110 TUS131110:TUW131110 UEO131110:UES131110 UOK131110:UOO131110 UYG131110:UYK131110 VIC131110:VIG131110 VRY131110:VSC131110 WBU131110:WBY131110 WLQ131110:WLU131110 WVM131110:WVQ131110 F196646:J196646 JA196646:JE196646 SW196646:TA196646 ACS196646:ACW196646 AMO196646:AMS196646 AWK196646:AWO196646 BGG196646:BGK196646 BQC196646:BQG196646 BZY196646:CAC196646 CJU196646:CJY196646 CTQ196646:CTU196646 DDM196646:DDQ196646 DNI196646:DNM196646 DXE196646:DXI196646 EHA196646:EHE196646 EQW196646:ERA196646 FAS196646:FAW196646 FKO196646:FKS196646 FUK196646:FUO196646 GEG196646:GEK196646 GOC196646:GOG196646 GXY196646:GYC196646 HHU196646:HHY196646 HRQ196646:HRU196646 IBM196646:IBQ196646 ILI196646:ILM196646 IVE196646:IVI196646 JFA196646:JFE196646 JOW196646:JPA196646 JYS196646:JYW196646 KIO196646:KIS196646 KSK196646:KSO196646 LCG196646:LCK196646 LMC196646:LMG196646 LVY196646:LWC196646 MFU196646:MFY196646 MPQ196646:MPU196646 MZM196646:MZQ196646 NJI196646:NJM196646 NTE196646:NTI196646 ODA196646:ODE196646 OMW196646:ONA196646 OWS196646:OWW196646 PGO196646:PGS196646 PQK196646:PQO196646 QAG196646:QAK196646 QKC196646:QKG196646 QTY196646:QUC196646 RDU196646:RDY196646 RNQ196646:RNU196646 RXM196646:RXQ196646 SHI196646:SHM196646 SRE196646:SRI196646 TBA196646:TBE196646 TKW196646:TLA196646 TUS196646:TUW196646 UEO196646:UES196646 UOK196646:UOO196646 UYG196646:UYK196646 VIC196646:VIG196646 VRY196646:VSC196646 WBU196646:WBY196646 WLQ196646:WLU196646 WVM196646:WVQ196646 F262182:J262182 JA262182:JE262182 SW262182:TA262182 ACS262182:ACW262182 AMO262182:AMS262182 AWK262182:AWO262182 BGG262182:BGK262182 BQC262182:BQG262182 BZY262182:CAC262182 CJU262182:CJY262182 CTQ262182:CTU262182 DDM262182:DDQ262182 DNI262182:DNM262182 DXE262182:DXI262182 EHA262182:EHE262182 EQW262182:ERA262182 FAS262182:FAW262182 FKO262182:FKS262182 FUK262182:FUO262182 GEG262182:GEK262182 GOC262182:GOG262182 GXY262182:GYC262182 HHU262182:HHY262182 HRQ262182:HRU262182 IBM262182:IBQ262182 ILI262182:ILM262182 IVE262182:IVI262182 JFA262182:JFE262182 JOW262182:JPA262182 JYS262182:JYW262182 KIO262182:KIS262182 KSK262182:KSO262182 LCG262182:LCK262182 LMC262182:LMG262182 LVY262182:LWC262182 MFU262182:MFY262182 MPQ262182:MPU262182 MZM262182:MZQ262182 NJI262182:NJM262182 NTE262182:NTI262182 ODA262182:ODE262182 OMW262182:ONA262182 OWS262182:OWW262182 PGO262182:PGS262182 PQK262182:PQO262182 QAG262182:QAK262182 QKC262182:QKG262182 QTY262182:QUC262182 RDU262182:RDY262182 RNQ262182:RNU262182 RXM262182:RXQ262182 SHI262182:SHM262182 SRE262182:SRI262182 TBA262182:TBE262182 TKW262182:TLA262182 TUS262182:TUW262182 UEO262182:UES262182 UOK262182:UOO262182 UYG262182:UYK262182 VIC262182:VIG262182 VRY262182:VSC262182 WBU262182:WBY262182 WLQ262182:WLU262182 WVM262182:WVQ262182 F327718:J327718 JA327718:JE327718 SW327718:TA327718 ACS327718:ACW327718 AMO327718:AMS327718 AWK327718:AWO327718 BGG327718:BGK327718 BQC327718:BQG327718 BZY327718:CAC327718 CJU327718:CJY327718 CTQ327718:CTU327718 DDM327718:DDQ327718 DNI327718:DNM327718 DXE327718:DXI327718 EHA327718:EHE327718 EQW327718:ERA327718 FAS327718:FAW327718 FKO327718:FKS327718 FUK327718:FUO327718 GEG327718:GEK327718 GOC327718:GOG327718 GXY327718:GYC327718 HHU327718:HHY327718 HRQ327718:HRU327718 IBM327718:IBQ327718 ILI327718:ILM327718 IVE327718:IVI327718 JFA327718:JFE327718 JOW327718:JPA327718 JYS327718:JYW327718 KIO327718:KIS327718 KSK327718:KSO327718 LCG327718:LCK327718 LMC327718:LMG327718 LVY327718:LWC327718 MFU327718:MFY327718 MPQ327718:MPU327718 MZM327718:MZQ327718 NJI327718:NJM327718 NTE327718:NTI327718 ODA327718:ODE327718 OMW327718:ONA327718 OWS327718:OWW327718 PGO327718:PGS327718 PQK327718:PQO327718 QAG327718:QAK327718 QKC327718:QKG327718 QTY327718:QUC327718 RDU327718:RDY327718 RNQ327718:RNU327718 RXM327718:RXQ327718 SHI327718:SHM327718 SRE327718:SRI327718 TBA327718:TBE327718 TKW327718:TLA327718 TUS327718:TUW327718 UEO327718:UES327718 UOK327718:UOO327718 UYG327718:UYK327718 VIC327718:VIG327718 VRY327718:VSC327718 WBU327718:WBY327718 WLQ327718:WLU327718 WVM327718:WVQ327718 F393254:J393254 JA393254:JE393254 SW393254:TA393254 ACS393254:ACW393254 AMO393254:AMS393254 AWK393254:AWO393254 BGG393254:BGK393254 BQC393254:BQG393254 BZY393254:CAC393254 CJU393254:CJY393254 CTQ393254:CTU393254 DDM393254:DDQ393254 DNI393254:DNM393254 DXE393254:DXI393254 EHA393254:EHE393254 EQW393254:ERA393254 FAS393254:FAW393254 FKO393254:FKS393254 FUK393254:FUO393254 GEG393254:GEK393254 GOC393254:GOG393254 GXY393254:GYC393254 HHU393254:HHY393254 HRQ393254:HRU393254 IBM393254:IBQ393254 ILI393254:ILM393254 IVE393254:IVI393254 JFA393254:JFE393254 JOW393254:JPA393254 JYS393254:JYW393254 KIO393254:KIS393254 KSK393254:KSO393254 LCG393254:LCK393254 LMC393254:LMG393254 LVY393254:LWC393254 MFU393254:MFY393254 MPQ393254:MPU393254 MZM393254:MZQ393254 NJI393254:NJM393254 NTE393254:NTI393254 ODA393254:ODE393254 OMW393254:ONA393254 OWS393254:OWW393254 PGO393254:PGS393254 PQK393254:PQO393254 QAG393254:QAK393254 QKC393254:QKG393254 QTY393254:QUC393254 RDU393254:RDY393254 RNQ393254:RNU393254 RXM393254:RXQ393254 SHI393254:SHM393254 SRE393254:SRI393254 TBA393254:TBE393254 TKW393254:TLA393254 TUS393254:TUW393254 UEO393254:UES393254 UOK393254:UOO393254 UYG393254:UYK393254 VIC393254:VIG393254 VRY393254:VSC393254 WBU393254:WBY393254 WLQ393254:WLU393254 WVM393254:WVQ393254 F458790:J458790 JA458790:JE458790 SW458790:TA458790 ACS458790:ACW458790 AMO458790:AMS458790 AWK458790:AWO458790 BGG458790:BGK458790 BQC458790:BQG458790 BZY458790:CAC458790 CJU458790:CJY458790 CTQ458790:CTU458790 DDM458790:DDQ458790 DNI458790:DNM458790 DXE458790:DXI458790 EHA458790:EHE458790 EQW458790:ERA458790 FAS458790:FAW458790 FKO458790:FKS458790 FUK458790:FUO458790 GEG458790:GEK458790 GOC458790:GOG458790 GXY458790:GYC458790 HHU458790:HHY458790 HRQ458790:HRU458790 IBM458790:IBQ458790 ILI458790:ILM458790 IVE458790:IVI458790 JFA458790:JFE458790 JOW458790:JPA458790 JYS458790:JYW458790 KIO458790:KIS458790 KSK458790:KSO458790 LCG458790:LCK458790 LMC458790:LMG458790 LVY458790:LWC458790 MFU458790:MFY458790 MPQ458790:MPU458790 MZM458790:MZQ458790 NJI458790:NJM458790 NTE458790:NTI458790 ODA458790:ODE458790 OMW458790:ONA458790 OWS458790:OWW458790 PGO458790:PGS458790 PQK458790:PQO458790 QAG458790:QAK458790 QKC458790:QKG458790 QTY458790:QUC458790 RDU458790:RDY458790 RNQ458790:RNU458790 RXM458790:RXQ458790 SHI458790:SHM458790 SRE458790:SRI458790 TBA458790:TBE458790 TKW458790:TLA458790 TUS458790:TUW458790 UEO458790:UES458790 UOK458790:UOO458790 UYG458790:UYK458790 VIC458790:VIG458790 VRY458790:VSC458790 WBU458790:WBY458790 WLQ458790:WLU458790 WVM458790:WVQ458790 F524326:J524326 JA524326:JE524326 SW524326:TA524326 ACS524326:ACW524326 AMO524326:AMS524326 AWK524326:AWO524326 BGG524326:BGK524326 BQC524326:BQG524326 BZY524326:CAC524326 CJU524326:CJY524326 CTQ524326:CTU524326 DDM524326:DDQ524326 DNI524326:DNM524326 DXE524326:DXI524326 EHA524326:EHE524326 EQW524326:ERA524326 FAS524326:FAW524326 FKO524326:FKS524326 FUK524326:FUO524326 GEG524326:GEK524326 GOC524326:GOG524326 GXY524326:GYC524326 HHU524326:HHY524326 HRQ524326:HRU524326 IBM524326:IBQ524326 ILI524326:ILM524326 IVE524326:IVI524326 JFA524326:JFE524326 JOW524326:JPA524326 JYS524326:JYW524326 KIO524326:KIS524326 KSK524326:KSO524326 LCG524326:LCK524326 LMC524326:LMG524326 LVY524326:LWC524326 MFU524326:MFY524326 MPQ524326:MPU524326 MZM524326:MZQ524326 NJI524326:NJM524326 NTE524326:NTI524326 ODA524326:ODE524326 OMW524326:ONA524326 OWS524326:OWW524326 PGO524326:PGS524326 PQK524326:PQO524326 QAG524326:QAK524326 QKC524326:QKG524326 QTY524326:QUC524326 RDU524326:RDY524326 RNQ524326:RNU524326 RXM524326:RXQ524326 SHI524326:SHM524326 SRE524326:SRI524326 TBA524326:TBE524326 TKW524326:TLA524326 TUS524326:TUW524326 UEO524326:UES524326 UOK524326:UOO524326 UYG524326:UYK524326 VIC524326:VIG524326 VRY524326:VSC524326 WBU524326:WBY524326 WLQ524326:WLU524326 WVM524326:WVQ524326 F589862:J589862 JA589862:JE589862 SW589862:TA589862 ACS589862:ACW589862 AMO589862:AMS589862 AWK589862:AWO589862 BGG589862:BGK589862 BQC589862:BQG589862 BZY589862:CAC589862 CJU589862:CJY589862 CTQ589862:CTU589862 DDM589862:DDQ589862 DNI589862:DNM589862 DXE589862:DXI589862 EHA589862:EHE589862 EQW589862:ERA589862 FAS589862:FAW589862 FKO589862:FKS589862 FUK589862:FUO589862 GEG589862:GEK589862 GOC589862:GOG589862 GXY589862:GYC589862 HHU589862:HHY589862 HRQ589862:HRU589862 IBM589862:IBQ589862 ILI589862:ILM589862 IVE589862:IVI589862 JFA589862:JFE589862 JOW589862:JPA589862 JYS589862:JYW589862 KIO589862:KIS589862 KSK589862:KSO589862 LCG589862:LCK589862 LMC589862:LMG589862 LVY589862:LWC589862 MFU589862:MFY589862 MPQ589862:MPU589862 MZM589862:MZQ589862 NJI589862:NJM589862 NTE589862:NTI589862 ODA589862:ODE589862 OMW589862:ONA589862 OWS589862:OWW589862 PGO589862:PGS589862 PQK589862:PQO589862 QAG589862:QAK589862 QKC589862:QKG589862 QTY589862:QUC589862 RDU589862:RDY589862 RNQ589862:RNU589862 RXM589862:RXQ589862 SHI589862:SHM589862 SRE589862:SRI589862 TBA589862:TBE589862 TKW589862:TLA589862 TUS589862:TUW589862 UEO589862:UES589862 UOK589862:UOO589862 UYG589862:UYK589862 VIC589862:VIG589862 VRY589862:VSC589862 WBU589862:WBY589862 WLQ589862:WLU589862 WVM589862:WVQ589862 F655398:J655398 JA655398:JE655398 SW655398:TA655398 ACS655398:ACW655398 AMO655398:AMS655398 AWK655398:AWO655398 BGG655398:BGK655398 BQC655398:BQG655398 BZY655398:CAC655398 CJU655398:CJY655398 CTQ655398:CTU655398 DDM655398:DDQ655398 DNI655398:DNM655398 DXE655398:DXI655398 EHA655398:EHE655398 EQW655398:ERA655398 FAS655398:FAW655398 FKO655398:FKS655398 FUK655398:FUO655398 GEG655398:GEK655398 GOC655398:GOG655398 GXY655398:GYC655398 HHU655398:HHY655398 HRQ655398:HRU655398 IBM655398:IBQ655398 ILI655398:ILM655398 IVE655398:IVI655398 JFA655398:JFE655398 JOW655398:JPA655398 JYS655398:JYW655398 KIO655398:KIS655398 KSK655398:KSO655398 LCG655398:LCK655398 LMC655398:LMG655398 LVY655398:LWC655398 MFU655398:MFY655398 MPQ655398:MPU655398 MZM655398:MZQ655398 NJI655398:NJM655398 NTE655398:NTI655398 ODA655398:ODE655398 OMW655398:ONA655398 OWS655398:OWW655398 PGO655398:PGS655398 PQK655398:PQO655398 QAG655398:QAK655398 QKC655398:QKG655398 QTY655398:QUC655398 RDU655398:RDY655398 RNQ655398:RNU655398 RXM655398:RXQ655398 SHI655398:SHM655398 SRE655398:SRI655398 TBA655398:TBE655398 TKW655398:TLA655398 TUS655398:TUW655398 UEO655398:UES655398 UOK655398:UOO655398 UYG655398:UYK655398 VIC655398:VIG655398 VRY655398:VSC655398 WBU655398:WBY655398 WLQ655398:WLU655398 WVM655398:WVQ655398 F720934:J720934 JA720934:JE720934 SW720934:TA720934 ACS720934:ACW720934 AMO720934:AMS720934 AWK720934:AWO720934 BGG720934:BGK720934 BQC720934:BQG720934 BZY720934:CAC720934 CJU720934:CJY720934 CTQ720934:CTU720934 DDM720934:DDQ720934 DNI720934:DNM720934 DXE720934:DXI720934 EHA720934:EHE720934 EQW720934:ERA720934 FAS720934:FAW720934 FKO720934:FKS720934 FUK720934:FUO720934 GEG720934:GEK720934 GOC720934:GOG720934 GXY720934:GYC720934 HHU720934:HHY720934 HRQ720934:HRU720934 IBM720934:IBQ720934 ILI720934:ILM720934 IVE720934:IVI720934 JFA720934:JFE720934 JOW720934:JPA720934 JYS720934:JYW720934 KIO720934:KIS720934 KSK720934:KSO720934 LCG720934:LCK720934 LMC720934:LMG720934 LVY720934:LWC720934 MFU720934:MFY720934 MPQ720934:MPU720934 MZM720934:MZQ720934 NJI720934:NJM720934 NTE720934:NTI720934 ODA720934:ODE720934 OMW720934:ONA720934 OWS720934:OWW720934 PGO720934:PGS720934 PQK720934:PQO720934 QAG720934:QAK720934 QKC720934:QKG720934 QTY720934:QUC720934 RDU720934:RDY720934 RNQ720934:RNU720934 RXM720934:RXQ720934 SHI720934:SHM720934 SRE720934:SRI720934 TBA720934:TBE720934 TKW720934:TLA720934 TUS720934:TUW720934 UEO720934:UES720934 UOK720934:UOO720934 UYG720934:UYK720934 VIC720934:VIG720934 VRY720934:VSC720934 WBU720934:WBY720934 WLQ720934:WLU720934 WVM720934:WVQ720934 F786470:J786470 JA786470:JE786470 SW786470:TA786470 ACS786470:ACW786470 AMO786470:AMS786470 AWK786470:AWO786470 BGG786470:BGK786470 BQC786470:BQG786470 BZY786470:CAC786470 CJU786470:CJY786470 CTQ786470:CTU786470 DDM786470:DDQ786470 DNI786470:DNM786470 DXE786470:DXI786470 EHA786470:EHE786470 EQW786470:ERA786470 FAS786470:FAW786470 FKO786470:FKS786470 FUK786470:FUO786470 GEG786470:GEK786470 GOC786470:GOG786470 GXY786470:GYC786470 HHU786470:HHY786470 HRQ786470:HRU786470 IBM786470:IBQ786470 ILI786470:ILM786470 IVE786470:IVI786470 JFA786470:JFE786470 JOW786470:JPA786470 JYS786470:JYW786470 KIO786470:KIS786470 KSK786470:KSO786470 LCG786470:LCK786470 LMC786470:LMG786470 LVY786470:LWC786470 MFU786470:MFY786470 MPQ786470:MPU786470 MZM786470:MZQ786470 NJI786470:NJM786470 NTE786470:NTI786470 ODA786470:ODE786470 OMW786470:ONA786470 OWS786470:OWW786470 PGO786470:PGS786470 PQK786470:PQO786470 QAG786470:QAK786470 QKC786470:QKG786470 QTY786470:QUC786470 RDU786470:RDY786470 RNQ786470:RNU786470 RXM786470:RXQ786470 SHI786470:SHM786470 SRE786470:SRI786470 TBA786470:TBE786470 TKW786470:TLA786470 TUS786470:TUW786470 UEO786470:UES786470 UOK786470:UOO786470 UYG786470:UYK786470 VIC786470:VIG786470 VRY786470:VSC786470 WBU786470:WBY786470 WLQ786470:WLU786470 WVM786470:WVQ786470 F852006:J852006 JA852006:JE852006 SW852006:TA852006 ACS852006:ACW852006 AMO852006:AMS852006 AWK852006:AWO852006 BGG852006:BGK852006 BQC852006:BQG852006 BZY852006:CAC852006 CJU852006:CJY852006 CTQ852006:CTU852006 DDM852006:DDQ852006 DNI852006:DNM852006 DXE852006:DXI852006 EHA852006:EHE852006 EQW852006:ERA852006 FAS852006:FAW852006 FKO852006:FKS852006 FUK852006:FUO852006 GEG852006:GEK852006 GOC852006:GOG852006 GXY852006:GYC852006 HHU852006:HHY852006 HRQ852006:HRU852006 IBM852006:IBQ852006 ILI852006:ILM852006 IVE852006:IVI852006 JFA852006:JFE852006 JOW852006:JPA852006 JYS852006:JYW852006 KIO852006:KIS852006 KSK852006:KSO852006 LCG852006:LCK852006 LMC852006:LMG852006 LVY852006:LWC852006 MFU852006:MFY852006 MPQ852006:MPU852006 MZM852006:MZQ852006 NJI852006:NJM852006 NTE852006:NTI852006 ODA852006:ODE852006 OMW852006:ONA852006 OWS852006:OWW852006 PGO852006:PGS852006 PQK852006:PQO852006 QAG852006:QAK852006 QKC852006:QKG852006 QTY852006:QUC852006 RDU852006:RDY852006 RNQ852006:RNU852006 RXM852006:RXQ852006 SHI852006:SHM852006 SRE852006:SRI852006 TBA852006:TBE852006 TKW852006:TLA852006 TUS852006:TUW852006 UEO852006:UES852006 UOK852006:UOO852006 UYG852006:UYK852006 VIC852006:VIG852006 VRY852006:VSC852006 WBU852006:WBY852006 WLQ852006:WLU852006 WVM852006:WVQ852006 F917542:J917542 JA917542:JE917542 SW917542:TA917542 ACS917542:ACW917542 AMO917542:AMS917542 AWK917542:AWO917542 BGG917542:BGK917542 BQC917542:BQG917542 BZY917542:CAC917542 CJU917542:CJY917542 CTQ917542:CTU917542 DDM917542:DDQ917542 DNI917542:DNM917542 DXE917542:DXI917542 EHA917542:EHE917542 EQW917542:ERA917542 FAS917542:FAW917542 FKO917542:FKS917542 FUK917542:FUO917542 GEG917542:GEK917542 GOC917542:GOG917542 GXY917542:GYC917542 HHU917542:HHY917542 HRQ917542:HRU917542 IBM917542:IBQ917542 ILI917542:ILM917542 IVE917542:IVI917542 JFA917542:JFE917542 JOW917542:JPA917542 JYS917542:JYW917542 KIO917542:KIS917542 KSK917542:KSO917542 LCG917542:LCK917542 LMC917542:LMG917542 LVY917542:LWC917542 MFU917542:MFY917542 MPQ917542:MPU917542 MZM917542:MZQ917542 NJI917542:NJM917542 NTE917542:NTI917542 ODA917542:ODE917542 OMW917542:ONA917542 OWS917542:OWW917542 PGO917542:PGS917542 PQK917542:PQO917542 QAG917542:QAK917542 QKC917542:QKG917542 QTY917542:QUC917542 RDU917542:RDY917542 RNQ917542:RNU917542 RXM917542:RXQ917542 SHI917542:SHM917542 SRE917542:SRI917542 TBA917542:TBE917542 TKW917542:TLA917542 TUS917542:TUW917542 UEO917542:UES917542 UOK917542:UOO917542 UYG917542:UYK917542 VIC917542:VIG917542 VRY917542:VSC917542 WBU917542:WBY917542 WLQ917542:WLU917542 WVM917542:WVQ917542 F983078:J983078 JA983078:JE983078 SW983078:TA983078 ACS983078:ACW983078 AMO983078:AMS983078 AWK983078:AWO983078 BGG983078:BGK983078 BQC983078:BQG983078 BZY983078:CAC983078 CJU983078:CJY983078 CTQ983078:CTU983078 DDM983078:DDQ983078 DNI983078:DNM983078 DXE983078:DXI983078 EHA983078:EHE983078 EQW983078:ERA983078 FAS983078:FAW983078 FKO983078:FKS983078 FUK983078:FUO983078 GEG983078:GEK983078 GOC983078:GOG983078 GXY983078:GYC983078 HHU983078:HHY983078 HRQ983078:HRU983078 IBM983078:IBQ983078 ILI983078:ILM983078 IVE983078:IVI983078 JFA983078:JFE983078 JOW983078:JPA983078 JYS983078:JYW983078 KIO983078:KIS983078 KSK983078:KSO983078 LCG983078:LCK983078 LMC983078:LMG983078 LVY983078:LWC983078 MFU983078:MFY983078 MPQ983078:MPU983078 MZM983078:MZQ983078 NJI983078:NJM983078 NTE983078:NTI983078 ODA983078:ODE983078 OMW983078:ONA983078 OWS983078:OWW983078 PGO983078:PGS983078 PQK983078:PQO983078 QAG983078:QAK983078 QKC983078:QKG983078 QTY983078:QUC983078 RDU983078:RDY983078 RNQ983078:RNU983078 RXM983078:RXQ983078 SHI983078:SHM983078 SRE983078:SRI983078 TBA983078:TBE983078 TKW983078:TLA983078 TUS983078:TUW983078 UEO983078:UES983078 UOK983078:UOO983078 UYG983078:UYK983078 VIC983078:VIG983078 VRY983078:VSC983078 WBU983078:WBY983078 WLQ983078:WLU983078 WVM983078:WVQ983078 F37:J37 JA37:JE37 SW37:TA37 ACS37:ACW37 AMO37:AMS37 AWK37:AWO37 BGG37:BGK37 BQC37:BQG37 BZY37:CAC37 CJU37:CJY37 CTQ37:CTU37 DDM37:DDQ37 DNI37:DNM37 DXE37:DXI37 EHA37:EHE37 EQW37:ERA37 FAS37:FAW37 FKO37:FKS37 FUK37:FUO37 GEG37:GEK37 GOC37:GOG37 GXY37:GYC37 HHU37:HHY37 HRQ37:HRU37 IBM37:IBQ37 ILI37:ILM37 IVE37:IVI37 JFA37:JFE37 JOW37:JPA37 JYS37:JYW37 KIO37:KIS37 KSK37:KSO37 LCG37:LCK37 LMC37:LMG37 LVY37:LWC37 MFU37:MFY37 MPQ37:MPU37 MZM37:MZQ37 NJI37:NJM37 NTE37:NTI37 ODA37:ODE37 OMW37:ONA37 OWS37:OWW37 PGO37:PGS37 PQK37:PQO37 QAG37:QAK37 QKC37:QKG37 QTY37:QUC37 RDU37:RDY37 RNQ37:RNU37 RXM37:RXQ37 SHI37:SHM37 SRE37:SRI37 TBA37:TBE37 TKW37:TLA37 TUS37:TUW37 UEO37:UES37 UOK37:UOO37 UYG37:UYK37 VIC37:VIG37 VRY37:VSC37 WBU37:WBY37 WLQ37:WLU37 WVM37:WVQ37 F65576:J65576 JA65576:JE65576 SW65576:TA65576 ACS65576:ACW65576 AMO65576:AMS65576 AWK65576:AWO65576 BGG65576:BGK65576 BQC65576:BQG65576 BZY65576:CAC65576 CJU65576:CJY65576 CTQ65576:CTU65576 DDM65576:DDQ65576 DNI65576:DNM65576 DXE65576:DXI65576 EHA65576:EHE65576 EQW65576:ERA65576 FAS65576:FAW65576 FKO65576:FKS65576 FUK65576:FUO65576 GEG65576:GEK65576 GOC65576:GOG65576 GXY65576:GYC65576 HHU65576:HHY65576 HRQ65576:HRU65576 IBM65576:IBQ65576 ILI65576:ILM65576 IVE65576:IVI65576 JFA65576:JFE65576 JOW65576:JPA65576 JYS65576:JYW65576 KIO65576:KIS65576 KSK65576:KSO65576 LCG65576:LCK65576 LMC65576:LMG65576 LVY65576:LWC65576 MFU65576:MFY65576 MPQ65576:MPU65576 MZM65576:MZQ65576 NJI65576:NJM65576 NTE65576:NTI65576 ODA65576:ODE65576 OMW65576:ONA65576 OWS65576:OWW65576 PGO65576:PGS65576 PQK65576:PQO65576 QAG65576:QAK65576 QKC65576:QKG65576 QTY65576:QUC65576 RDU65576:RDY65576 RNQ65576:RNU65576 RXM65576:RXQ65576 SHI65576:SHM65576 SRE65576:SRI65576 TBA65576:TBE65576 TKW65576:TLA65576 TUS65576:TUW65576 UEO65576:UES65576 UOK65576:UOO65576 UYG65576:UYK65576 VIC65576:VIG65576 VRY65576:VSC65576 WBU65576:WBY65576 WLQ65576:WLU65576 WVM65576:WVQ65576 F131112:J131112 JA131112:JE131112 SW131112:TA131112 ACS131112:ACW131112 AMO131112:AMS131112 AWK131112:AWO131112 BGG131112:BGK131112 BQC131112:BQG131112 BZY131112:CAC131112 CJU131112:CJY131112 CTQ131112:CTU131112 DDM131112:DDQ131112 DNI131112:DNM131112 DXE131112:DXI131112 EHA131112:EHE131112 EQW131112:ERA131112 FAS131112:FAW131112 FKO131112:FKS131112 FUK131112:FUO131112 GEG131112:GEK131112 GOC131112:GOG131112 GXY131112:GYC131112 HHU131112:HHY131112 HRQ131112:HRU131112 IBM131112:IBQ131112 ILI131112:ILM131112 IVE131112:IVI131112 JFA131112:JFE131112 JOW131112:JPA131112 JYS131112:JYW131112 KIO131112:KIS131112 KSK131112:KSO131112 LCG131112:LCK131112 LMC131112:LMG131112 LVY131112:LWC131112 MFU131112:MFY131112 MPQ131112:MPU131112 MZM131112:MZQ131112 NJI131112:NJM131112 NTE131112:NTI131112 ODA131112:ODE131112 OMW131112:ONA131112 OWS131112:OWW131112 PGO131112:PGS131112 PQK131112:PQO131112 QAG131112:QAK131112 QKC131112:QKG131112 QTY131112:QUC131112 RDU131112:RDY131112 RNQ131112:RNU131112 RXM131112:RXQ131112 SHI131112:SHM131112 SRE131112:SRI131112 TBA131112:TBE131112 TKW131112:TLA131112 TUS131112:TUW131112 UEO131112:UES131112 UOK131112:UOO131112 UYG131112:UYK131112 VIC131112:VIG131112 VRY131112:VSC131112 WBU131112:WBY131112 WLQ131112:WLU131112 WVM131112:WVQ131112 F196648:J196648 JA196648:JE196648 SW196648:TA196648 ACS196648:ACW196648 AMO196648:AMS196648 AWK196648:AWO196648 BGG196648:BGK196648 BQC196648:BQG196648 BZY196648:CAC196648 CJU196648:CJY196648 CTQ196648:CTU196648 DDM196648:DDQ196648 DNI196648:DNM196648 DXE196648:DXI196648 EHA196648:EHE196648 EQW196648:ERA196648 FAS196648:FAW196648 FKO196648:FKS196648 FUK196648:FUO196648 GEG196648:GEK196648 GOC196648:GOG196648 GXY196648:GYC196648 HHU196648:HHY196648 HRQ196648:HRU196648 IBM196648:IBQ196648 ILI196648:ILM196648 IVE196648:IVI196648 JFA196648:JFE196648 JOW196648:JPA196648 JYS196648:JYW196648 KIO196648:KIS196648 KSK196648:KSO196648 LCG196648:LCK196648 LMC196648:LMG196648 LVY196648:LWC196648 MFU196648:MFY196648 MPQ196648:MPU196648 MZM196648:MZQ196648 NJI196648:NJM196648 NTE196648:NTI196648 ODA196648:ODE196648 OMW196648:ONA196648 OWS196648:OWW196648 PGO196648:PGS196648 PQK196648:PQO196648 QAG196648:QAK196648 QKC196648:QKG196648 QTY196648:QUC196648 RDU196648:RDY196648 RNQ196648:RNU196648 RXM196648:RXQ196648 SHI196648:SHM196648 SRE196648:SRI196648 TBA196648:TBE196648 TKW196648:TLA196648 TUS196648:TUW196648 UEO196648:UES196648 UOK196648:UOO196648 UYG196648:UYK196648 VIC196648:VIG196648 VRY196648:VSC196648 WBU196648:WBY196648 WLQ196648:WLU196648 WVM196648:WVQ196648 F262184:J262184 JA262184:JE262184 SW262184:TA262184 ACS262184:ACW262184 AMO262184:AMS262184 AWK262184:AWO262184 BGG262184:BGK262184 BQC262184:BQG262184 BZY262184:CAC262184 CJU262184:CJY262184 CTQ262184:CTU262184 DDM262184:DDQ262184 DNI262184:DNM262184 DXE262184:DXI262184 EHA262184:EHE262184 EQW262184:ERA262184 FAS262184:FAW262184 FKO262184:FKS262184 FUK262184:FUO262184 GEG262184:GEK262184 GOC262184:GOG262184 GXY262184:GYC262184 HHU262184:HHY262184 HRQ262184:HRU262184 IBM262184:IBQ262184 ILI262184:ILM262184 IVE262184:IVI262184 JFA262184:JFE262184 JOW262184:JPA262184 JYS262184:JYW262184 KIO262184:KIS262184 KSK262184:KSO262184 LCG262184:LCK262184 LMC262184:LMG262184 LVY262184:LWC262184 MFU262184:MFY262184 MPQ262184:MPU262184 MZM262184:MZQ262184 NJI262184:NJM262184 NTE262184:NTI262184 ODA262184:ODE262184 OMW262184:ONA262184 OWS262184:OWW262184 PGO262184:PGS262184 PQK262184:PQO262184 QAG262184:QAK262184 QKC262184:QKG262184 QTY262184:QUC262184 RDU262184:RDY262184 RNQ262184:RNU262184 RXM262184:RXQ262184 SHI262184:SHM262184 SRE262184:SRI262184 TBA262184:TBE262184 TKW262184:TLA262184 TUS262184:TUW262184 UEO262184:UES262184 UOK262184:UOO262184 UYG262184:UYK262184 VIC262184:VIG262184 VRY262184:VSC262184 WBU262184:WBY262184 WLQ262184:WLU262184 WVM262184:WVQ262184 F327720:J327720 JA327720:JE327720 SW327720:TA327720 ACS327720:ACW327720 AMO327720:AMS327720 AWK327720:AWO327720 BGG327720:BGK327720 BQC327720:BQG327720 BZY327720:CAC327720 CJU327720:CJY327720 CTQ327720:CTU327720 DDM327720:DDQ327720 DNI327720:DNM327720 DXE327720:DXI327720 EHA327720:EHE327720 EQW327720:ERA327720 FAS327720:FAW327720 FKO327720:FKS327720 FUK327720:FUO327720 GEG327720:GEK327720 GOC327720:GOG327720 GXY327720:GYC327720 HHU327720:HHY327720 HRQ327720:HRU327720 IBM327720:IBQ327720 ILI327720:ILM327720 IVE327720:IVI327720 JFA327720:JFE327720 JOW327720:JPA327720 JYS327720:JYW327720 KIO327720:KIS327720 KSK327720:KSO327720 LCG327720:LCK327720 LMC327720:LMG327720 LVY327720:LWC327720 MFU327720:MFY327720 MPQ327720:MPU327720 MZM327720:MZQ327720 NJI327720:NJM327720 NTE327720:NTI327720 ODA327720:ODE327720 OMW327720:ONA327720 OWS327720:OWW327720 PGO327720:PGS327720 PQK327720:PQO327720 QAG327720:QAK327720 QKC327720:QKG327720 QTY327720:QUC327720 RDU327720:RDY327720 RNQ327720:RNU327720 RXM327720:RXQ327720 SHI327720:SHM327720 SRE327720:SRI327720 TBA327720:TBE327720 TKW327720:TLA327720 TUS327720:TUW327720 UEO327720:UES327720 UOK327720:UOO327720 UYG327720:UYK327720 VIC327720:VIG327720 VRY327720:VSC327720 WBU327720:WBY327720 WLQ327720:WLU327720 WVM327720:WVQ327720 F393256:J393256 JA393256:JE393256 SW393256:TA393256 ACS393256:ACW393256 AMO393256:AMS393256 AWK393256:AWO393256 BGG393256:BGK393256 BQC393256:BQG393256 BZY393256:CAC393256 CJU393256:CJY393256 CTQ393256:CTU393256 DDM393256:DDQ393256 DNI393256:DNM393256 DXE393256:DXI393256 EHA393256:EHE393256 EQW393256:ERA393256 FAS393256:FAW393256 FKO393256:FKS393256 FUK393256:FUO393256 GEG393256:GEK393256 GOC393256:GOG393256 GXY393256:GYC393256 HHU393256:HHY393256 HRQ393256:HRU393256 IBM393256:IBQ393256 ILI393256:ILM393256 IVE393256:IVI393256 JFA393256:JFE393256 JOW393256:JPA393256 JYS393256:JYW393256 KIO393256:KIS393256 KSK393256:KSO393256 LCG393256:LCK393256 LMC393256:LMG393256 LVY393256:LWC393256 MFU393256:MFY393256 MPQ393256:MPU393256 MZM393256:MZQ393256 NJI393256:NJM393256 NTE393256:NTI393256 ODA393256:ODE393256 OMW393256:ONA393256 OWS393256:OWW393256 PGO393256:PGS393256 PQK393256:PQO393256 QAG393256:QAK393256 QKC393256:QKG393256 QTY393256:QUC393256 RDU393256:RDY393256 RNQ393256:RNU393256 RXM393256:RXQ393256 SHI393256:SHM393256 SRE393256:SRI393256 TBA393256:TBE393256 TKW393256:TLA393256 TUS393256:TUW393256 UEO393256:UES393256 UOK393256:UOO393256 UYG393256:UYK393256 VIC393256:VIG393256 VRY393256:VSC393256 WBU393256:WBY393256 WLQ393256:WLU393256 WVM393256:WVQ393256 F458792:J458792 JA458792:JE458792 SW458792:TA458792 ACS458792:ACW458792 AMO458792:AMS458792 AWK458792:AWO458792 BGG458792:BGK458792 BQC458792:BQG458792 BZY458792:CAC458792 CJU458792:CJY458792 CTQ458792:CTU458792 DDM458792:DDQ458792 DNI458792:DNM458792 DXE458792:DXI458792 EHA458792:EHE458792 EQW458792:ERA458792 FAS458792:FAW458792 FKO458792:FKS458792 FUK458792:FUO458792 GEG458792:GEK458792 GOC458792:GOG458792 GXY458792:GYC458792 HHU458792:HHY458792 HRQ458792:HRU458792 IBM458792:IBQ458792 ILI458792:ILM458792 IVE458792:IVI458792 JFA458792:JFE458792 JOW458792:JPA458792 JYS458792:JYW458792 KIO458792:KIS458792 KSK458792:KSO458792 LCG458792:LCK458792 LMC458792:LMG458792 LVY458792:LWC458792 MFU458792:MFY458792 MPQ458792:MPU458792 MZM458792:MZQ458792 NJI458792:NJM458792 NTE458792:NTI458792 ODA458792:ODE458792 OMW458792:ONA458792 OWS458792:OWW458792 PGO458792:PGS458792 PQK458792:PQO458792 QAG458792:QAK458792 QKC458792:QKG458792 QTY458792:QUC458792 RDU458792:RDY458792 RNQ458792:RNU458792 RXM458792:RXQ458792 SHI458792:SHM458792 SRE458792:SRI458792 TBA458792:TBE458792 TKW458792:TLA458792 TUS458792:TUW458792 UEO458792:UES458792 UOK458792:UOO458792 UYG458792:UYK458792 VIC458792:VIG458792 VRY458792:VSC458792 WBU458792:WBY458792 WLQ458792:WLU458792 WVM458792:WVQ458792 F524328:J524328 JA524328:JE524328 SW524328:TA524328 ACS524328:ACW524328 AMO524328:AMS524328 AWK524328:AWO524328 BGG524328:BGK524328 BQC524328:BQG524328 BZY524328:CAC524328 CJU524328:CJY524328 CTQ524328:CTU524328 DDM524328:DDQ524328 DNI524328:DNM524328 DXE524328:DXI524328 EHA524328:EHE524328 EQW524328:ERA524328 FAS524328:FAW524328 FKO524328:FKS524328 FUK524328:FUO524328 GEG524328:GEK524328 GOC524328:GOG524328 GXY524328:GYC524328 HHU524328:HHY524328 HRQ524328:HRU524328 IBM524328:IBQ524328 ILI524328:ILM524328 IVE524328:IVI524328 JFA524328:JFE524328 JOW524328:JPA524328 JYS524328:JYW524328 KIO524328:KIS524328 KSK524328:KSO524328 LCG524328:LCK524328 LMC524328:LMG524328 LVY524328:LWC524328 MFU524328:MFY524328 MPQ524328:MPU524328 MZM524328:MZQ524328 NJI524328:NJM524328 NTE524328:NTI524328 ODA524328:ODE524328 OMW524328:ONA524328 OWS524328:OWW524328 PGO524328:PGS524328 PQK524328:PQO524328 QAG524328:QAK524328 QKC524328:QKG524328 QTY524328:QUC524328 RDU524328:RDY524328 RNQ524328:RNU524328 RXM524328:RXQ524328 SHI524328:SHM524328 SRE524328:SRI524328 TBA524328:TBE524328 TKW524328:TLA524328 TUS524328:TUW524328 UEO524328:UES524328 UOK524328:UOO524328 UYG524328:UYK524328 VIC524328:VIG524328 VRY524328:VSC524328 WBU524328:WBY524328 WLQ524328:WLU524328 WVM524328:WVQ524328 F589864:J589864 JA589864:JE589864 SW589864:TA589864 ACS589864:ACW589864 AMO589864:AMS589864 AWK589864:AWO589864 BGG589864:BGK589864 BQC589864:BQG589864 BZY589864:CAC589864 CJU589864:CJY589864 CTQ589864:CTU589864 DDM589864:DDQ589864 DNI589864:DNM589864 DXE589864:DXI589864 EHA589864:EHE589864 EQW589864:ERA589864 FAS589864:FAW589864 FKO589864:FKS589864 FUK589864:FUO589864 GEG589864:GEK589864 GOC589864:GOG589864 GXY589864:GYC589864 HHU589864:HHY589864 HRQ589864:HRU589864 IBM589864:IBQ589864 ILI589864:ILM589864 IVE589864:IVI589864 JFA589864:JFE589864 JOW589864:JPA589864 JYS589864:JYW589864 KIO589864:KIS589864 KSK589864:KSO589864 LCG589864:LCK589864 LMC589864:LMG589864 LVY589864:LWC589864 MFU589864:MFY589864 MPQ589864:MPU589864 MZM589864:MZQ589864 NJI589864:NJM589864 NTE589864:NTI589864 ODA589864:ODE589864 OMW589864:ONA589864 OWS589864:OWW589864 PGO589864:PGS589864 PQK589864:PQO589864 QAG589864:QAK589864 QKC589864:QKG589864 QTY589864:QUC589864 RDU589864:RDY589864 RNQ589864:RNU589864 RXM589864:RXQ589864 SHI589864:SHM589864 SRE589864:SRI589864 TBA589864:TBE589864 TKW589864:TLA589864 TUS589864:TUW589864 UEO589864:UES589864 UOK589864:UOO589864 UYG589864:UYK589864 VIC589864:VIG589864 VRY589864:VSC589864 WBU589864:WBY589864 WLQ589864:WLU589864 WVM589864:WVQ589864 F655400:J655400 JA655400:JE655400 SW655400:TA655400 ACS655400:ACW655400 AMO655400:AMS655400 AWK655400:AWO655400 BGG655400:BGK655400 BQC655400:BQG655400 BZY655400:CAC655400 CJU655400:CJY655400 CTQ655400:CTU655400 DDM655400:DDQ655400 DNI655400:DNM655400 DXE655400:DXI655400 EHA655400:EHE655400 EQW655400:ERA655400 FAS655400:FAW655400 FKO655400:FKS655400 FUK655400:FUO655400 GEG655400:GEK655400 GOC655400:GOG655400 GXY655400:GYC655400 HHU655400:HHY655400 HRQ655400:HRU655400 IBM655400:IBQ655400 ILI655400:ILM655400 IVE655400:IVI655400 JFA655400:JFE655400 JOW655400:JPA655400 JYS655400:JYW655400 KIO655400:KIS655400 KSK655400:KSO655400 LCG655400:LCK655400 LMC655400:LMG655400 LVY655400:LWC655400 MFU655400:MFY655400 MPQ655400:MPU655400 MZM655400:MZQ655400 NJI655400:NJM655400 NTE655400:NTI655400 ODA655400:ODE655400 OMW655400:ONA655400 OWS655400:OWW655400 PGO655400:PGS655400 PQK655400:PQO655400 QAG655400:QAK655400 QKC655400:QKG655400 QTY655400:QUC655400 RDU655400:RDY655400 RNQ655400:RNU655400 RXM655400:RXQ655400 SHI655400:SHM655400 SRE655400:SRI655400 TBA655400:TBE655400 TKW655400:TLA655400 TUS655400:TUW655400 UEO655400:UES655400 UOK655400:UOO655400 UYG655400:UYK655400 VIC655400:VIG655400 VRY655400:VSC655400 WBU655400:WBY655400 WLQ655400:WLU655400 WVM655400:WVQ655400 F720936:J720936 JA720936:JE720936 SW720936:TA720936 ACS720936:ACW720936 AMO720936:AMS720936 AWK720936:AWO720936 BGG720936:BGK720936 BQC720936:BQG720936 BZY720936:CAC720936 CJU720936:CJY720936 CTQ720936:CTU720936 DDM720936:DDQ720936 DNI720936:DNM720936 DXE720936:DXI720936 EHA720936:EHE720936 EQW720936:ERA720936 FAS720936:FAW720936 FKO720936:FKS720936 FUK720936:FUO720936 GEG720936:GEK720936 GOC720936:GOG720936 GXY720936:GYC720936 HHU720936:HHY720936 HRQ720936:HRU720936 IBM720936:IBQ720936 ILI720936:ILM720936 IVE720936:IVI720936 JFA720936:JFE720936 JOW720936:JPA720936 JYS720936:JYW720936 KIO720936:KIS720936 KSK720936:KSO720936 LCG720936:LCK720936 LMC720936:LMG720936 LVY720936:LWC720936 MFU720936:MFY720936 MPQ720936:MPU720936 MZM720936:MZQ720936 NJI720936:NJM720936 NTE720936:NTI720936 ODA720936:ODE720936 OMW720936:ONA720936 OWS720936:OWW720936 PGO720936:PGS720936 PQK720936:PQO720936 QAG720936:QAK720936 QKC720936:QKG720936 QTY720936:QUC720936 RDU720936:RDY720936 RNQ720936:RNU720936 RXM720936:RXQ720936 SHI720936:SHM720936 SRE720936:SRI720936 TBA720936:TBE720936 TKW720936:TLA720936 TUS720936:TUW720936 UEO720936:UES720936 UOK720936:UOO720936 UYG720936:UYK720936 VIC720936:VIG720936 VRY720936:VSC720936 WBU720936:WBY720936 WLQ720936:WLU720936 WVM720936:WVQ720936 F786472:J786472 JA786472:JE786472 SW786472:TA786472 ACS786472:ACW786472 AMO786472:AMS786472 AWK786472:AWO786472 BGG786472:BGK786472 BQC786472:BQG786472 BZY786472:CAC786472 CJU786472:CJY786472 CTQ786472:CTU786472 DDM786472:DDQ786472 DNI786472:DNM786472 DXE786472:DXI786472 EHA786472:EHE786472 EQW786472:ERA786472 FAS786472:FAW786472 FKO786472:FKS786472 FUK786472:FUO786472 GEG786472:GEK786472 GOC786472:GOG786472 GXY786472:GYC786472 HHU786472:HHY786472 HRQ786472:HRU786472 IBM786472:IBQ786472 ILI786472:ILM786472 IVE786472:IVI786472 JFA786472:JFE786472 JOW786472:JPA786472 JYS786472:JYW786472 KIO786472:KIS786472 KSK786472:KSO786472 LCG786472:LCK786472 LMC786472:LMG786472 LVY786472:LWC786472 MFU786472:MFY786472 MPQ786472:MPU786472 MZM786472:MZQ786472 NJI786472:NJM786472 NTE786472:NTI786472 ODA786472:ODE786472 OMW786472:ONA786472 OWS786472:OWW786472 PGO786472:PGS786472 PQK786472:PQO786472 QAG786472:QAK786472 QKC786472:QKG786472 QTY786472:QUC786472 RDU786472:RDY786472 RNQ786472:RNU786472 RXM786472:RXQ786472 SHI786472:SHM786472 SRE786472:SRI786472 TBA786472:TBE786472 TKW786472:TLA786472 TUS786472:TUW786472 UEO786472:UES786472 UOK786472:UOO786472 UYG786472:UYK786472 VIC786472:VIG786472 VRY786472:VSC786472 WBU786472:WBY786472 WLQ786472:WLU786472 WVM786472:WVQ786472 F852008:J852008 JA852008:JE852008 SW852008:TA852008 ACS852008:ACW852008 AMO852008:AMS852008 AWK852008:AWO852008 BGG852008:BGK852008 BQC852008:BQG852008 BZY852008:CAC852008 CJU852008:CJY852008 CTQ852008:CTU852008 DDM852008:DDQ852008 DNI852008:DNM852008 DXE852008:DXI852008 EHA852008:EHE852008 EQW852008:ERA852008 FAS852008:FAW852008 FKO852008:FKS852008 FUK852008:FUO852008 GEG852008:GEK852008 GOC852008:GOG852008 GXY852008:GYC852008 HHU852008:HHY852008 HRQ852008:HRU852008 IBM852008:IBQ852008 ILI852008:ILM852008 IVE852008:IVI852008 JFA852008:JFE852008 JOW852008:JPA852008 JYS852008:JYW852008 KIO852008:KIS852008 KSK852008:KSO852008 LCG852008:LCK852008 LMC852008:LMG852008 LVY852008:LWC852008 MFU852008:MFY852008 MPQ852008:MPU852008 MZM852008:MZQ852008 NJI852008:NJM852008 NTE852008:NTI852008 ODA852008:ODE852008 OMW852008:ONA852008 OWS852008:OWW852008 PGO852008:PGS852008 PQK852008:PQO852008 QAG852008:QAK852008 QKC852008:QKG852008 QTY852008:QUC852008 RDU852008:RDY852008 RNQ852008:RNU852008 RXM852008:RXQ852008 SHI852008:SHM852008 SRE852008:SRI852008 TBA852008:TBE852008 TKW852008:TLA852008 TUS852008:TUW852008 UEO852008:UES852008 UOK852008:UOO852008 UYG852008:UYK852008 VIC852008:VIG852008 VRY852008:VSC852008 WBU852008:WBY852008 WLQ852008:WLU852008 WVM852008:WVQ852008 F917544:J917544 JA917544:JE917544 SW917544:TA917544 ACS917544:ACW917544 AMO917544:AMS917544 AWK917544:AWO917544 BGG917544:BGK917544 BQC917544:BQG917544 BZY917544:CAC917544 CJU917544:CJY917544 CTQ917544:CTU917544 DDM917544:DDQ917544 DNI917544:DNM917544 DXE917544:DXI917544 EHA917544:EHE917544 EQW917544:ERA917544 FAS917544:FAW917544 FKO917544:FKS917544 FUK917544:FUO917544 GEG917544:GEK917544 GOC917544:GOG917544 GXY917544:GYC917544 HHU917544:HHY917544 HRQ917544:HRU917544 IBM917544:IBQ917544 ILI917544:ILM917544 IVE917544:IVI917544 JFA917544:JFE917544 JOW917544:JPA917544 JYS917544:JYW917544 KIO917544:KIS917544 KSK917544:KSO917544 LCG917544:LCK917544 LMC917544:LMG917544 LVY917544:LWC917544 MFU917544:MFY917544 MPQ917544:MPU917544 MZM917544:MZQ917544 NJI917544:NJM917544 NTE917544:NTI917544 ODA917544:ODE917544 OMW917544:ONA917544 OWS917544:OWW917544 PGO917544:PGS917544 PQK917544:PQO917544 QAG917544:QAK917544 QKC917544:QKG917544 QTY917544:QUC917544 RDU917544:RDY917544 RNQ917544:RNU917544 RXM917544:RXQ917544 SHI917544:SHM917544 SRE917544:SRI917544 TBA917544:TBE917544 TKW917544:TLA917544 TUS917544:TUW917544 UEO917544:UES917544 UOK917544:UOO917544 UYG917544:UYK917544 VIC917544:VIG917544 VRY917544:VSC917544 WBU917544:WBY917544 WLQ917544:WLU917544 WVM917544:WVQ917544 F983080:J983080 JA983080:JE983080 SW983080:TA983080 ACS983080:ACW983080 AMO983080:AMS983080 AWK983080:AWO983080 BGG983080:BGK983080 BQC983080:BQG983080 BZY983080:CAC983080 CJU983080:CJY983080 CTQ983080:CTU983080 DDM983080:DDQ983080 DNI983080:DNM983080 DXE983080:DXI983080 EHA983080:EHE983080 EQW983080:ERA983080 FAS983080:FAW983080 FKO983080:FKS983080 FUK983080:FUO983080 GEG983080:GEK983080 GOC983080:GOG983080 GXY983080:GYC983080 HHU983080:HHY983080 HRQ983080:HRU983080 IBM983080:IBQ983080 ILI983080:ILM983080 IVE983080:IVI983080 JFA983080:JFE983080 JOW983080:JPA983080 JYS983080:JYW983080 KIO983080:KIS983080 KSK983080:KSO983080 LCG983080:LCK983080 LMC983080:LMG983080 LVY983080:LWC983080 MFU983080:MFY983080 MPQ983080:MPU983080 MZM983080:MZQ983080 NJI983080:NJM983080 NTE983080:NTI983080 ODA983080:ODE983080 OMW983080:ONA983080 OWS983080:OWW983080 PGO983080:PGS983080 PQK983080:PQO983080 QAG983080:QAK983080 QKC983080:QKG983080 QTY983080:QUC983080 RDU983080:RDY983080 RNQ983080:RNU983080 RXM983080:RXQ983080 SHI983080:SHM983080 SRE983080:SRI983080 TBA983080:TBE983080 TKW983080:TLA983080 TUS983080:TUW983080 UEO983080:UES983080 UOK983080:UOO983080 UYG983080:UYK983080 VIC983080:VIG983080 VRY983080:VSC983080 WBU983080:WBY983080 WLQ983080:WLU983080 WVM983080:WVQ983080 F25:J25 JA25:JE25 SW25:TA25 ACS25:ACW25 AMO25:AMS25 AWK25:AWO25 BGG25:BGK25 BQC25:BQG25 BZY25:CAC25 CJU25:CJY25 CTQ25:CTU25 DDM25:DDQ25 DNI25:DNM25 DXE25:DXI25 EHA25:EHE25 EQW25:ERA25 FAS25:FAW25 FKO25:FKS25 FUK25:FUO25 GEG25:GEK25 GOC25:GOG25 GXY25:GYC25 HHU25:HHY25 HRQ25:HRU25 IBM25:IBQ25 ILI25:ILM25 IVE25:IVI25 JFA25:JFE25 JOW25:JPA25 JYS25:JYW25 KIO25:KIS25 KSK25:KSO25 LCG25:LCK25 LMC25:LMG25 LVY25:LWC25 MFU25:MFY25 MPQ25:MPU25 MZM25:MZQ25 NJI25:NJM25 NTE25:NTI25 ODA25:ODE25 OMW25:ONA25 OWS25:OWW25 PGO25:PGS25 PQK25:PQO25 QAG25:QAK25 QKC25:QKG25 QTY25:QUC25 RDU25:RDY25 RNQ25:RNU25 RXM25:RXQ25 SHI25:SHM25 SRE25:SRI25 TBA25:TBE25 TKW25:TLA25 TUS25:TUW25 UEO25:UES25 UOK25:UOO25 UYG25:UYK25 VIC25:VIG25 VRY25:VSC25 WBU25:WBY25 WLQ25:WLU25 WVM25:WVQ25 F65564:J65564 JA65564:JE65564 SW65564:TA65564 ACS65564:ACW65564 AMO65564:AMS65564 AWK65564:AWO65564 BGG65564:BGK65564 BQC65564:BQG65564 BZY65564:CAC65564 CJU65564:CJY65564 CTQ65564:CTU65564 DDM65564:DDQ65564 DNI65564:DNM65564 DXE65564:DXI65564 EHA65564:EHE65564 EQW65564:ERA65564 FAS65564:FAW65564 FKO65564:FKS65564 FUK65564:FUO65564 GEG65564:GEK65564 GOC65564:GOG65564 GXY65564:GYC65564 HHU65564:HHY65564 HRQ65564:HRU65564 IBM65564:IBQ65564 ILI65564:ILM65564 IVE65564:IVI65564 JFA65564:JFE65564 JOW65564:JPA65564 JYS65564:JYW65564 KIO65564:KIS65564 KSK65564:KSO65564 LCG65564:LCK65564 LMC65564:LMG65564 LVY65564:LWC65564 MFU65564:MFY65564 MPQ65564:MPU65564 MZM65564:MZQ65564 NJI65564:NJM65564 NTE65564:NTI65564 ODA65564:ODE65564 OMW65564:ONA65564 OWS65564:OWW65564 PGO65564:PGS65564 PQK65564:PQO65564 QAG65564:QAK65564 QKC65564:QKG65564 QTY65564:QUC65564 RDU65564:RDY65564 RNQ65564:RNU65564 RXM65564:RXQ65564 SHI65564:SHM65564 SRE65564:SRI65564 TBA65564:TBE65564 TKW65564:TLA65564 TUS65564:TUW65564 UEO65564:UES65564 UOK65564:UOO65564 UYG65564:UYK65564 VIC65564:VIG65564 VRY65564:VSC65564 WBU65564:WBY65564 WLQ65564:WLU65564 WVM65564:WVQ65564 F131100:J131100 JA131100:JE131100 SW131100:TA131100 ACS131100:ACW131100 AMO131100:AMS131100 AWK131100:AWO131100 BGG131100:BGK131100 BQC131100:BQG131100 BZY131100:CAC131100 CJU131100:CJY131100 CTQ131100:CTU131100 DDM131100:DDQ131100 DNI131100:DNM131100 DXE131100:DXI131100 EHA131100:EHE131100 EQW131100:ERA131100 FAS131100:FAW131100 FKO131100:FKS131100 FUK131100:FUO131100 GEG131100:GEK131100 GOC131100:GOG131100 GXY131100:GYC131100 HHU131100:HHY131100 HRQ131100:HRU131100 IBM131100:IBQ131100 ILI131100:ILM131100 IVE131100:IVI131100 JFA131100:JFE131100 JOW131100:JPA131100 JYS131100:JYW131100 KIO131100:KIS131100 KSK131100:KSO131100 LCG131100:LCK131100 LMC131100:LMG131100 LVY131100:LWC131100 MFU131100:MFY131100 MPQ131100:MPU131100 MZM131100:MZQ131100 NJI131100:NJM131100 NTE131100:NTI131100 ODA131100:ODE131100 OMW131100:ONA131100 OWS131100:OWW131100 PGO131100:PGS131100 PQK131100:PQO131100 QAG131100:QAK131100 QKC131100:QKG131100 QTY131100:QUC131100 RDU131100:RDY131100 RNQ131100:RNU131100 RXM131100:RXQ131100 SHI131100:SHM131100 SRE131100:SRI131100 TBA131100:TBE131100 TKW131100:TLA131100 TUS131100:TUW131100 UEO131100:UES131100 UOK131100:UOO131100 UYG131100:UYK131100 VIC131100:VIG131100 VRY131100:VSC131100 WBU131100:WBY131100 WLQ131100:WLU131100 WVM131100:WVQ131100 F196636:J196636 JA196636:JE196636 SW196636:TA196636 ACS196636:ACW196636 AMO196636:AMS196636 AWK196636:AWO196636 BGG196636:BGK196636 BQC196636:BQG196636 BZY196636:CAC196636 CJU196636:CJY196636 CTQ196636:CTU196636 DDM196636:DDQ196636 DNI196636:DNM196636 DXE196636:DXI196636 EHA196636:EHE196636 EQW196636:ERA196636 FAS196636:FAW196636 FKO196636:FKS196636 FUK196636:FUO196636 GEG196636:GEK196636 GOC196636:GOG196636 GXY196636:GYC196636 HHU196636:HHY196636 HRQ196636:HRU196636 IBM196636:IBQ196636 ILI196636:ILM196636 IVE196636:IVI196636 JFA196636:JFE196636 JOW196636:JPA196636 JYS196636:JYW196636 KIO196636:KIS196636 KSK196636:KSO196636 LCG196636:LCK196636 LMC196636:LMG196636 LVY196636:LWC196636 MFU196636:MFY196636 MPQ196636:MPU196636 MZM196636:MZQ196636 NJI196636:NJM196636 NTE196636:NTI196636 ODA196636:ODE196636 OMW196636:ONA196636 OWS196636:OWW196636 PGO196636:PGS196636 PQK196636:PQO196636 QAG196636:QAK196636 QKC196636:QKG196636 QTY196636:QUC196636 RDU196636:RDY196636 RNQ196636:RNU196636 RXM196636:RXQ196636 SHI196636:SHM196636 SRE196636:SRI196636 TBA196636:TBE196636 TKW196636:TLA196636 TUS196636:TUW196636 UEO196636:UES196636 UOK196636:UOO196636 UYG196636:UYK196636 VIC196636:VIG196636 VRY196636:VSC196636 WBU196636:WBY196636 WLQ196636:WLU196636 WVM196636:WVQ196636 F262172:J262172 JA262172:JE262172 SW262172:TA262172 ACS262172:ACW262172 AMO262172:AMS262172 AWK262172:AWO262172 BGG262172:BGK262172 BQC262172:BQG262172 BZY262172:CAC262172 CJU262172:CJY262172 CTQ262172:CTU262172 DDM262172:DDQ262172 DNI262172:DNM262172 DXE262172:DXI262172 EHA262172:EHE262172 EQW262172:ERA262172 FAS262172:FAW262172 FKO262172:FKS262172 FUK262172:FUO262172 GEG262172:GEK262172 GOC262172:GOG262172 GXY262172:GYC262172 HHU262172:HHY262172 HRQ262172:HRU262172 IBM262172:IBQ262172 ILI262172:ILM262172 IVE262172:IVI262172 JFA262172:JFE262172 JOW262172:JPA262172 JYS262172:JYW262172 KIO262172:KIS262172 KSK262172:KSO262172 LCG262172:LCK262172 LMC262172:LMG262172 LVY262172:LWC262172 MFU262172:MFY262172 MPQ262172:MPU262172 MZM262172:MZQ262172 NJI262172:NJM262172 NTE262172:NTI262172 ODA262172:ODE262172 OMW262172:ONA262172 OWS262172:OWW262172 PGO262172:PGS262172 PQK262172:PQO262172 QAG262172:QAK262172 QKC262172:QKG262172 QTY262172:QUC262172 RDU262172:RDY262172 RNQ262172:RNU262172 RXM262172:RXQ262172 SHI262172:SHM262172 SRE262172:SRI262172 TBA262172:TBE262172 TKW262172:TLA262172 TUS262172:TUW262172 UEO262172:UES262172 UOK262172:UOO262172 UYG262172:UYK262172 VIC262172:VIG262172 VRY262172:VSC262172 WBU262172:WBY262172 WLQ262172:WLU262172 WVM262172:WVQ262172 F327708:J327708 JA327708:JE327708 SW327708:TA327708 ACS327708:ACW327708 AMO327708:AMS327708 AWK327708:AWO327708 BGG327708:BGK327708 BQC327708:BQG327708 BZY327708:CAC327708 CJU327708:CJY327708 CTQ327708:CTU327708 DDM327708:DDQ327708 DNI327708:DNM327708 DXE327708:DXI327708 EHA327708:EHE327708 EQW327708:ERA327708 FAS327708:FAW327708 FKO327708:FKS327708 FUK327708:FUO327708 GEG327708:GEK327708 GOC327708:GOG327708 GXY327708:GYC327708 HHU327708:HHY327708 HRQ327708:HRU327708 IBM327708:IBQ327708 ILI327708:ILM327708 IVE327708:IVI327708 JFA327708:JFE327708 JOW327708:JPA327708 JYS327708:JYW327708 KIO327708:KIS327708 KSK327708:KSO327708 LCG327708:LCK327708 LMC327708:LMG327708 LVY327708:LWC327708 MFU327708:MFY327708 MPQ327708:MPU327708 MZM327708:MZQ327708 NJI327708:NJM327708 NTE327708:NTI327708 ODA327708:ODE327708 OMW327708:ONA327708 OWS327708:OWW327708 PGO327708:PGS327708 PQK327708:PQO327708 QAG327708:QAK327708 QKC327708:QKG327708 QTY327708:QUC327708 RDU327708:RDY327708 RNQ327708:RNU327708 RXM327708:RXQ327708 SHI327708:SHM327708 SRE327708:SRI327708 TBA327708:TBE327708 TKW327708:TLA327708 TUS327708:TUW327708 UEO327708:UES327708 UOK327708:UOO327708 UYG327708:UYK327708 VIC327708:VIG327708 VRY327708:VSC327708 WBU327708:WBY327708 WLQ327708:WLU327708 WVM327708:WVQ327708 F393244:J393244 JA393244:JE393244 SW393244:TA393244 ACS393244:ACW393244 AMO393244:AMS393244 AWK393244:AWO393244 BGG393244:BGK393244 BQC393244:BQG393244 BZY393244:CAC393244 CJU393244:CJY393244 CTQ393244:CTU393244 DDM393244:DDQ393244 DNI393244:DNM393244 DXE393244:DXI393244 EHA393244:EHE393244 EQW393244:ERA393244 FAS393244:FAW393244 FKO393244:FKS393244 FUK393244:FUO393244 GEG393244:GEK393244 GOC393244:GOG393244 GXY393244:GYC393244 HHU393244:HHY393244 HRQ393244:HRU393244 IBM393244:IBQ393244 ILI393244:ILM393244 IVE393244:IVI393244 JFA393244:JFE393244 JOW393244:JPA393244 JYS393244:JYW393244 KIO393244:KIS393244 KSK393244:KSO393244 LCG393244:LCK393244 LMC393244:LMG393244 LVY393244:LWC393244 MFU393244:MFY393244 MPQ393244:MPU393244 MZM393244:MZQ393244 NJI393244:NJM393244 NTE393244:NTI393244 ODA393244:ODE393244 OMW393244:ONA393244 OWS393244:OWW393244 PGO393244:PGS393244 PQK393244:PQO393244 QAG393244:QAK393244 QKC393244:QKG393244 QTY393244:QUC393244 RDU393244:RDY393244 RNQ393244:RNU393244 RXM393244:RXQ393244 SHI393244:SHM393244 SRE393244:SRI393244 TBA393244:TBE393244 TKW393244:TLA393244 TUS393244:TUW393244 UEO393244:UES393244 UOK393244:UOO393244 UYG393244:UYK393244 VIC393244:VIG393244 VRY393244:VSC393244 WBU393244:WBY393244 WLQ393244:WLU393244 WVM393244:WVQ393244 F458780:J458780 JA458780:JE458780 SW458780:TA458780 ACS458780:ACW458780 AMO458780:AMS458780 AWK458780:AWO458780 BGG458780:BGK458780 BQC458780:BQG458780 BZY458780:CAC458780 CJU458780:CJY458780 CTQ458780:CTU458780 DDM458780:DDQ458780 DNI458780:DNM458780 DXE458780:DXI458780 EHA458780:EHE458780 EQW458780:ERA458780 FAS458780:FAW458780 FKO458780:FKS458780 FUK458780:FUO458780 GEG458780:GEK458780 GOC458780:GOG458780 GXY458780:GYC458780 HHU458780:HHY458780 HRQ458780:HRU458780 IBM458780:IBQ458780 ILI458780:ILM458780 IVE458780:IVI458780 JFA458780:JFE458780 JOW458780:JPA458780 JYS458780:JYW458780 KIO458780:KIS458780 KSK458780:KSO458780 LCG458780:LCK458780 LMC458780:LMG458780 LVY458780:LWC458780 MFU458780:MFY458780 MPQ458780:MPU458780 MZM458780:MZQ458780 NJI458780:NJM458780 NTE458780:NTI458780 ODA458780:ODE458780 OMW458780:ONA458780 OWS458780:OWW458780 PGO458780:PGS458780 PQK458780:PQO458780 QAG458780:QAK458780 QKC458780:QKG458780 QTY458780:QUC458780 RDU458780:RDY458780 RNQ458780:RNU458780 RXM458780:RXQ458780 SHI458780:SHM458780 SRE458780:SRI458780 TBA458780:TBE458780 TKW458780:TLA458780 TUS458780:TUW458780 UEO458780:UES458780 UOK458780:UOO458780 UYG458780:UYK458780 VIC458780:VIG458780 VRY458780:VSC458780 WBU458780:WBY458780 WLQ458780:WLU458780 WVM458780:WVQ458780 F524316:J524316 JA524316:JE524316 SW524316:TA524316 ACS524316:ACW524316 AMO524316:AMS524316 AWK524316:AWO524316 BGG524316:BGK524316 BQC524316:BQG524316 BZY524316:CAC524316 CJU524316:CJY524316 CTQ524316:CTU524316 DDM524316:DDQ524316 DNI524316:DNM524316 DXE524316:DXI524316 EHA524316:EHE524316 EQW524316:ERA524316 FAS524316:FAW524316 FKO524316:FKS524316 FUK524316:FUO524316 GEG524316:GEK524316 GOC524316:GOG524316 GXY524316:GYC524316 HHU524316:HHY524316 HRQ524316:HRU524316 IBM524316:IBQ524316 ILI524316:ILM524316 IVE524316:IVI524316 JFA524316:JFE524316 JOW524316:JPA524316 JYS524316:JYW524316 KIO524316:KIS524316 KSK524316:KSO524316 LCG524316:LCK524316 LMC524316:LMG524316 LVY524316:LWC524316 MFU524316:MFY524316 MPQ524316:MPU524316 MZM524316:MZQ524316 NJI524316:NJM524316 NTE524316:NTI524316 ODA524316:ODE524316 OMW524316:ONA524316 OWS524316:OWW524316 PGO524316:PGS524316 PQK524316:PQO524316 QAG524316:QAK524316 QKC524316:QKG524316 QTY524316:QUC524316 RDU524316:RDY524316 RNQ524316:RNU524316 RXM524316:RXQ524316 SHI524316:SHM524316 SRE524316:SRI524316 TBA524316:TBE524316 TKW524316:TLA524316 TUS524316:TUW524316 UEO524316:UES524316 UOK524316:UOO524316 UYG524316:UYK524316 VIC524316:VIG524316 VRY524316:VSC524316 WBU524316:WBY524316 WLQ524316:WLU524316 WVM524316:WVQ524316 F589852:J589852 JA589852:JE589852 SW589852:TA589852 ACS589852:ACW589852 AMO589852:AMS589852 AWK589852:AWO589852 BGG589852:BGK589852 BQC589852:BQG589852 BZY589852:CAC589852 CJU589852:CJY589852 CTQ589852:CTU589852 DDM589852:DDQ589852 DNI589852:DNM589852 DXE589852:DXI589852 EHA589852:EHE589852 EQW589852:ERA589852 FAS589852:FAW589852 FKO589852:FKS589852 FUK589852:FUO589852 GEG589852:GEK589852 GOC589852:GOG589852 GXY589852:GYC589852 HHU589852:HHY589852 HRQ589852:HRU589852 IBM589852:IBQ589852 ILI589852:ILM589852 IVE589852:IVI589852 JFA589852:JFE589852 JOW589852:JPA589852 JYS589852:JYW589852 KIO589852:KIS589852 KSK589852:KSO589852 LCG589852:LCK589852 LMC589852:LMG589852 LVY589852:LWC589852 MFU589852:MFY589852 MPQ589852:MPU589852 MZM589852:MZQ589852 NJI589852:NJM589852 NTE589852:NTI589852 ODA589852:ODE589852 OMW589852:ONA589852 OWS589852:OWW589852 PGO589852:PGS589852 PQK589852:PQO589852 QAG589852:QAK589852 QKC589852:QKG589852 QTY589852:QUC589852 RDU589852:RDY589852 RNQ589852:RNU589852 RXM589852:RXQ589852 SHI589852:SHM589852 SRE589852:SRI589852 TBA589852:TBE589852 TKW589852:TLA589852 TUS589852:TUW589852 UEO589852:UES589852 UOK589852:UOO589852 UYG589852:UYK589852 VIC589852:VIG589852 VRY589852:VSC589852 WBU589852:WBY589852 WLQ589852:WLU589852 WVM589852:WVQ589852 F655388:J655388 JA655388:JE655388 SW655388:TA655388 ACS655388:ACW655388 AMO655388:AMS655388 AWK655388:AWO655388 BGG655388:BGK655388 BQC655388:BQG655388 BZY655388:CAC655388 CJU655388:CJY655388 CTQ655388:CTU655388 DDM655388:DDQ655388 DNI655388:DNM655388 DXE655388:DXI655388 EHA655388:EHE655388 EQW655388:ERA655388 FAS655388:FAW655388 FKO655388:FKS655388 FUK655388:FUO655388 GEG655388:GEK655388 GOC655388:GOG655388 GXY655388:GYC655388 HHU655388:HHY655388 HRQ655388:HRU655388 IBM655388:IBQ655388 ILI655388:ILM655388 IVE655388:IVI655388 JFA655388:JFE655388 JOW655388:JPA655388 JYS655388:JYW655388 KIO655388:KIS655388 KSK655388:KSO655388 LCG655388:LCK655388 LMC655388:LMG655388 LVY655388:LWC655388 MFU655388:MFY655388 MPQ655388:MPU655388 MZM655388:MZQ655388 NJI655388:NJM655388 NTE655388:NTI655388 ODA655388:ODE655388 OMW655388:ONA655388 OWS655388:OWW655388 PGO655388:PGS655388 PQK655388:PQO655388 QAG655388:QAK655388 QKC655388:QKG655388 QTY655388:QUC655388 RDU655388:RDY655388 RNQ655388:RNU655388 RXM655388:RXQ655388 SHI655388:SHM655388 SRE655388:SRI655388 TBA655388:TBE655388 TKW655388:TLA655388 TUS655388:TUW655388 UEO655388:UES655388 UOK655388:UOO655388 UYG655388:UYK655388 VIC655388:VIG655388 VRY655388:VSC655388 WBU655388:WBY655388 WLQ655388:WLU655388 WVM655388:WVQ655388 F720924:J720924 JA720924:JE720924 SW720924:TA720924 ACS720924:ACW720924 AMO720924:AMS720924 AWK720924:AWO720924 BGG720924:BGK720924 BQC720924:BQG720924 BZY720924:CAC720924 CJU720924:CJY720924 CTQ720924:CTU720924 DDM720924:DDQ720924 DNI720924:DNM720924 DXE720924:DXI720924 EHA720924:EHE720924 EQW720924:ERA720924 FAS720924:FAW720924 FKO720924:FKS720924 FUK720924:FUO720924 GEG720924:GEK720924 GOC720924:GOG720924 GXY720924:GYC720924 HHU720924:HHY720924 HRQ720924:HRU720924 IBM720924:IBQ720924 ILI720924:ILM720924 IVE720924:IVI720924 JFA720924:JFE720924 JOW720924:JPA720924 JYS720924:JYW720924 KIO720924:KIS720924 KSK720924:KSO720924 LCG720924:LCK720924 LMC720924:LMG720924 LVY720924:LWC720924 MFU720924:MFY720924 MPQ720924:MPU720924 MZM720924:MZQ720924 NJI720924:NJM720924 NTE720924:NTI720924 ODA720924:ODE720924 OMW720924:ONA720924 OWS720924:OWW720924 PGO720924:PGS720924 PQK720924:PQO720924 QAG720924:QAK720924 QKC720924:QKG720924 QTY720924:QUC720924 RDU720924:RDY720924 RNQ720924:RNU720924 RXM720924:RXQ720924 SHI720924:SHM720924 SRE720924:SRI720924 TBA720924:TBE720924 TKW720924:TLA720924 TUS720924:TUW720924 UEO720924:UES720924 UOK720924:UOO720924 UYG720924:UYK720924 VIC720924:VIG720924 VRY720924:VSC720924 WBU720924:WBY720924 WLQ720924:WLU720924 WVM720924:WVQ720924 F786460:J786460 JA786460:JE786460 SW786460:TA786460 ACS786460:ACW786460 AMO786460:AMS786460 AWK786460:AWO786460 BGG786460:BGK786460 BQC786460:BQG786460 BZY786460:CAC786460 CJU786460:CJY786460 CTQ786460:CTU786460 DDM786460:DDQ786460 DNI786460:DNM786460 DXE786460:DXI786460 EHA786460:EHE786460 EQW786460:ERA786460 FAS786460:FAW786460 FKO786460:FKS786460 FUK786460:FUO786460 GEG786460:GEK786460 GOC786460:GOG786460 GXY786460:GYC786460 HHU786460:HHY786460 HRQ786460:HRU786460 IBM786460:IBQ786460 ILI786460:ILM786460 IVE786460:IVI786460 JFA786460:JFE786460 JOW786460:JPA786460 JYS786460:JYW786460 KIO786460:KIS786460 KSK786460:KSO786460 LCG786460:LCK786460 LMC786460:LMG786460 LVY786460:LWC786460 MFU786460:MFY786460 MPQ786460:MPU786460 MZM786460:MZQ786460 NJI786460:NJM786460 NTE786460:NTI786460 ODA786460:ODE786460 OMW786460:ONA786460 OWS786460:OWW786460 PGO786460:PGS786460 PQK786460:PQO786460 QAG786460:QAK786460 QKC786460:QKG786460 QTY786460:QUC786460 RDU786460:RDY786460 RNQ786460:RNU786460 RXM786460:RXQ786460 SHI786460:SHM786460 SRE786460:SRI786460 TBA786460:TBE786460 TKW786460:TLA786460 TUS786460:TUW786460 UEO786460:UES786460 UOK786460:UOO786460 UYG786460:UYK786460 VIC786460:VIG786460 VRY786460:VSC786460 WBU786460:WBY786460 WLQ786460:WLU786460 WVM786460:WVQ786460 F851996:J851996 JA851996:JE851996 SW851996:TA851996 ACS851996:ACW851996 AMO851996:AMS851996 AWK851996:AWO851996 BGG851996:BGK851996 BQC851996:BQG851996 BZY851996:CAC851996 CJU851996:CJY851996 CTQ851996:CTU851996 DDM851996:DDQ851996 DNI851996:DNM851996 DXE851996:DXI851996 EHA851996:EHE851996 EQW851996:ERA851996 FAS851996:FAW851996 FKO851996:FKS851996 FUK851996:FUO851996 GEG851996:GEK851996 GOC851996:GOG851996 GXY851996:GYC851996 HHU851996:HHY851996 HRQ851996:HRU851996 IBM851996:IBQ851996 ILI851996:ILM851996 IVE851996:IVI851996 JFA851996:JFE851996 JOW851996:JPA851996 JYS851996:JYW851996 KIO851996:KIS851996 KSK851996:KSO851996 LCG851996:LCK851996 LMC851996:LMG851996 LVY851996:LWC851996 MFU851996:MFY851996 MPQ851996:MPU851996 MZM851996:MZQ851996 NJI851996:NJM851996 NTE851996:NTI851996 ODA851996:ODE851996 OMW851996:ONA851996 OWS851996:OWW851996 PGO851996:PGS851996 PQK851996:PQO851996 QAG851996:QAK851996 QKC851996:QKG851996 QTY851996:QUC851996 RDU851996:RDY851996 RNQ851996:RNU851996 RXM851996:RXQ851996 SHI851996:SHM851996 SRE851996:SRI851996 TBA851996:TBE851996 TKW851996:TLA851996 TUS851996:TUW851996 UEO851996:UES851996 UOK851996:UOO851996 UYG851996:UYK851996 VIC851996:VIG851996 VRY851996:VSC851996 WBU851996:WBY851996 WLQ851996:WLU851996 WVM851996:WVQ851996 F917532:J917532 JA917532:JE917532 SW917532:TA917532 ACS917532:ACW917532 AMO917532:AMS917532 AWK917532:AWO917532 BGG917532:BGK917532 BQC917532:BQG917532 BZY917532:CAC917532 CJU917532:CJY917532 CTQ917532:CTU917532 DDM917532:DDQ917532 DNI917532:DNM917532 DXE917532:DXI917532 EHA917532:EHE917532 EQW917532:ERA917532 FAS917532:FAW917532 FKO917532:FKS917532 FUK917532:FUO917532 GEG917532:GEK917532 GOC917532:GOG917532 GXY917532:GYC917532 HHU917532:HHY917532 HRQ917532:HRU917532 IBM917532:IBQ917532 ILI917532:ILM917532 IVE917532:IVI917532 JFA917532:JFE917532 JOW917532:JPA917532 JYS917532:JYW917532 KIO917532:KIS917532 KSK917532:KSO917532 LCG917532:LCK917532 LMC917532:LMG917532 LVY917532:LWC917532 MFU917532:MFY917532 MPQ917532:MPU917532 MZM917532:MZQ917532 NJI917532:NJM917532 NTE917532:NTI917532 ODA917532:ODE917532 OMW917532:ONA917532 OWS917532:OWW917532 PGO917532:PGS917532 PQK917532:PQO917532 QAG917532:QAK917532 QKC917532:QKG917532 QTY917532:QUC917532 RDU917532:RDY917532 RNQ917532:RNU917532 RXM917532:RXQ917532 SHI917532:SHM917532 SRE917532:SRI917532 TBA917532:TBE917532 TKW917532:TLA917532 TUS917532:TUW917532 UEO917532:UES917532 UOK917532:UOO917532 UYG917532:UYK917532 VIC917532:VIG917532 VRY917532:VSC917532 WBU917532:WBY917532 WLQ917532:WLU917532 WVM917532:WVQ917532 F983068:J983068 JA983068:JE983068 SW983068:TA983068 ACS983068:ACW983068 AMO983068:AMS983068 AWK983068:AWO983068 BGG983068:BGK983068 BQC983068:BQG983068 BZY983068:CAC983068 CJU983068:CJY983068 CTQ983068:CTU983068 DDM983068:DDQ983068 DNI983068:DNM983068 DXE983068:DXI983068 EHA983068:EHE983068 EQW983068:ERA983068 FAS983068:FAW983068 FKO983068:FKS983068 FUK983068:FUO983068 GEG983068:GEK983068 GOC983068:GOG983068 GXY983068:GYC983068 HHU983068:HHY983068 HRQ983068:HRU983068 IBM983068:IBQ983068 ILI983068:ILM983068 IVE983068:IVI983068 JFA983068:JFE983068 JOW983068:JPA983068 JYS983068:JYW983068 KIO983068:KIS983068 KSK983068:KSO983068 LCG983068:LCK983068 LMC983068:LMG983068 LVY983068:LWC983068 MFU983068:MFY983068 MPQ983068:MPU983068 MZM983068:MZQ983068 NJI983068:NJM983068 NTE983068:NTI983068 ODA983068:ODE983068 OMW983068:ONA983068 OWS983068:OWW983068 PGO983068:PGS983068 PQK983068:PQO983068 QAG983068:QAK983068 QKC983068:QKG983068 QTY983068:QUC983068 RDU983068:RDY983068 RNQ983068:RNU983068 RXM983068:RXQ983068 SHI983068:SHM983068 SRE983068:SRI983068 TBA983068:TBE983068 TKW983068:TLA983068 TUS983068:TUW983068 UEO983068:UES983068 UOK983068:UOO983068 UYG983068:UYK983068 VIC983068:VIG983068 VRY983068:VSC983068 WBU983068:WBY983068 WLQ983068:WLU983068 WVM983068:WVQ983068 F29:J29 JA29:JE29 SW29:TA29 ACS29:ACW29 AMO29:AMS29 AWK29:AWO29 BGG29:BGK29 BQC29:BQG29 BZY29:CAC29 CJU29:CJY29 CTQ29:CTU29 DDM29:DDQ29 DNI29:DNM29 DXE29:DXI29 EHA29:EHE29 EQW29:ERA29 FAS29:FAW29 FKO29:FKS29 FUK29:FUO29 GEG29:GEK29 GOC29:GOG29 GXY29:GYC29 HHU29:HHY29 HRQ29:HRU29 IBM29:IBQ29 ILI29:ILM29 IVE29:IVI29 JFA29:JFE29 JOW29:JPA29 JYS29:JYW29 KIO29:KIS29 KSK29:KSO29 LCG29:LCK29 LMC29:LMG29 LVY29:LWC29 MFU29:MFY29 MPQ29:MPU29 MZM29:MZQ29 NJI29:NJM29 NTE29:NTI29 ODA29:ODE29 OMW29:ONA29 OWS29:OWW29 PGO29:PGS29 PQK29:PQO29 QAG29:QAK29 QKC29:QKG29 QTY29:QUC29 RDU29:RDY29 RNQ29:RNU29 RXM29:RXQ29 SHI29:SHM29 SRE29:SRI29 TBA29:TBE29 TKW29:TLA29 TUS29:TUW29 UEO29:UES29 UOK29:UOO29 UYG29:UYK29 VIC29:VIG29 VRY29:VSC29 WBU29:WBY29 WLQ29:WLU29 WVM29:WVQ29 F65568:J65568 JA65568:JE65568 SW65568:TA65568 ACS65568:ACW65568 AMO65568:AMS65568 AWK65568:AWO65568 BGG65568:BGK65568 BQC65568:BQG65568 BZY65568:CAC65568 CJU65568:CJY65568 CTQ65568:CTU65568 DDM65568:DDQ65568 DNI65568:DNM65568 DXE65568:DXI65568 EHA65568:EHE65568 EQW65568:ERA65568 FAS65568:FAW65568 FKO65568:FKS65568 FUK65568:FUO65568 GEG65568:GEK65568 GOC65568:GOG65568 GXY65568:GYC65568 HHU65568:HHY65568 HRQ65568:HRU65568 IBM65568:IBQ65568 ILI65568:ILM65568 IVE65568:IVI65568 JFA65568:JFE65568 JOW65568:JPA65568 JYS65568:JYW65568 KIO65568:KIS65568 KSK65568:KSO65568 LCG65568:LCK65568 LMC65568:LMG65568 LVY65568:LWC65568 MFU65568:MFY65568 MPQ65568:MPU65568 MZM65568:MZQ65568 NJI65568:NJM65568 NTE65568:NTI65568 ODA65568:ODE65568 OMW65568:ONA65568 OWS65568:OWW65568 PGO65568:PGS65568 PQK65568:PQO65568 QAG65568:QAK65568 QKC65568:QKG65568 QTY65568:QUC65568 RDU65568:RDY65568 RNQ65568:RNU65568 RXM65568:RXQ65568 SHI65568:SHM65568 SRE65568:SRI65568 TBA65568:TBE65568 TKW65568:TLA65568 TUS65568:TUW65568 UEO65568:UES65568 UOK65568:UOO65568 UYG65568:UYK65568 VIC65568:VIG65568 VRY65568:VSC65568 WBU65568:WBY65568 WLQ65568:WLU65568 WVM65568:WVQ65568 F131104:J131104 JA131104:JE131104 SW131104:TA131104 ACS131104:ACW131104 AMO131104:AMS131104 AWK131104:AWO131104 BGG131104:BGK131104 BQC131104:BQG131104 BZY131104:CAC131104 CJU131104:CJY131104 CTQ131104:CTU131104 DDM131104:DDQ131104 DNI131104:DNM131104 DXE131104:DXI131104 EHA131104:EHE131104 EQW131104:ERA131104 FAS131104:FAW131104 FKO131104:FKS131104 FUK131104:FUO131104 GEG131104:GEK131104 GOC131104:GOG131104 GXY131104:GYC131104 HHU131104:HHY131104 HRQ131104:HRU131104 IBM131104:IBQ131104 ILI131104:ILM131104 IVE131104:IVI131104 JFA131104:JFE131104 JOW131104:JPA131104 JYS131104:JYW131104 KIO131104:KIS131104 KSK131104:KSO131104 LCG131104:LCK131104 LMC131104:LMG131104 LVY131104:LWC131104 MFU131104:MFY131104 MPQ131104:MPU131104 MZM131104:MZQ131104 NJI131104:NJM131104 NTE131104:NTI131104 ODA131104:ODE131104 OMW131104:ONA131104 OWS131104:OWW131104 PGO131104:PGS131104 PQK131104:PQO131104 QAG131104:QAK131104 QKC131104:QKG131104 QTY131104:QUC131104 RDU131104:RDY131104 RNQ131104:RNU131104 RXM131104:RXQ131104 SHI131104:SHM131104 SRE131104:SRI131104 TBA131104:TBE131104 TKW131104:TLA131104 TUS131104:TUW131104 UEO131104:UES131104 UOK131104:UOO131104 UYG131104:UYK131104 VIC131104:VIG131104 VRY131104:VSC131104 WBU131104:WBY131104 WLQ131104:WLU131104 WVM131104:WVQ131104 F196640:J196640 JA196640:JE196640 SW196640:TA196640 ACS196640:ACW196640 AMO196640:AMS196640 AWK196640:AWO196640 BGG196640:BGK196640 BQC196640:BQG196640 BZY196640:CAC196640 CJU196640:CJY196640 CTQ196640:CTU196640 DDM196640:DDQ196640 DNI196640:DNM196640 DXE196640:DXI196640 EHA196640:EHE196640 EQW196640:ERA196640 FAS196640:FAW196640 FKO196640:FKS196640 FUK196640:FUO196640 GEG196640:GEK196640 GOC196640:GOG196640 GXY196640:GYC196640 HHU196640:HHY196640 HRQ196640:HRU196640 IBM196640:IBQ196640 ILI196640:ILM196640 IVE196640:IVI196640 JFA196640:JFE196640 JOW196640:JPA196640 JYS196640:JYW196640 KIO196640:KIS196640 KSK196640:KSO196640 LCG196640:LCK196640 LMC196640:LMG196640 LVY196640:LWC196640 MFU196640:MFY196640 MPQ196640:MPU196640 MZM196640:MZQ196640 NJI196640:NJM196640 NTE196640:NTI196640 ODA196640:ODE196640 OMW196640:ONA196640 OWS196640:OWW196640 PGO196640:PGS196640 PQK196640:PQO196640 QAG196640:QAK196640 QKC196640:QKG196640 QTY196640:QUC196640 RDU196640:RDY196640 RNQ196640:RNU196640 RXM196640:RXQ196640 SHI196640:SHM196640 SRE196640:SRI196640 TBA196640:TBE196640 TKW196640:TLA196640 TUS196640:TUW196640 UEO196640:UES196640 UOK196640:UOO196640 UYG196640:UYK196640 VIC196640:VIG196640 VRY196640:VSC196640 WBU196640:WBY196640 WLQ196640:WLU196640 WVM196640:WVQ196640 F262176:J262176 JA262176:JE262176 SW262176:TA262176 ACS262176:ACW262176 AMO262176:AMS262176 AWK262176:AWO262176 BGG262176:BGK262176 BQC262176:BQG262176 BZY262176:CAC262176 CJU262176:CJY262176 CTQ262176:CTU262176 DDM262176:DDQ262176 DNI262176:DNM262176 DXE262176:DXI262176 EHA262176:EHE262176 EQW262176:ERA262176 FAS262176:FAW262176 FKO262176:FKS262176 FUK262176:FUO262176 GEG262176:GEK262176 GOC262176:GOG262176 GXY262176:GYC262176 HHU262176:HHY262176 HRQ262176:HRU262176 IBM262176:IBQ262176 ILI262176:ILM262176 IVE262176:IVI262176 JFA262176:JFE262176 JOW262176:JPA262176 JYS262176:JYW262176 KIO262176:KIS262176 KSK262176:KSO262176 LCG262176:LCK262176 LMC262176:LMG262176 LVY262176:LWC262176 MFU262176:MFY262176 MPQ262176:MPU262176 MZM262176:MZQ262176 NJI262176:NJM262176 NTE262176:NTI262176 ODA262176:ODE262176 OMW262176:ONA262176 OWS262176:OWW262176 PGO262176:PGS262176 PQK262176:PQO262176 QAG262176:QAK262176 QKC262176:QKG262176 QTY262176:QUC262176 RDU262176:RDY262176 RNQ262176:RNU262176 RXM262176:RXQ262176 SHI262176:SHM262176 SRE262176:SRI262176 TBA262176:TBE262176 TKW262176:TLA262176 TUS262176:TUW262176 UEO262176:UES262176 UOK262176:UOO262176 UYG262176:UYK262176 VIC262176:VIG262176 VRY262176:VSC262176 WBU262176:WBY262176 WLQ262176:WLU262176 WVM262176:WVQ262176 F327712:J327712 JA327712:JE327712 SW327712:TA327712 ACS327712:ACW327712 AMO327712:AMS327712 AWK327712:AWO327712 BGG327712:BGK327712 BQC327712:BQG327712 BZY327712:CAC327712 CJU327712:CJY327712 CTQ327712:CTU327712 DDM327712:DDQ327712 DNI327712:DNM327712 DXE327712:DXI327712 EHA327712:EHE327712 EQW327712:ERA327712 FAS327712:FAW327712 FKO327712:FKS327712 FUK327712:FUO327712 GEG327712:GEK327712 GOC327712:GOG327712 GXY327712:GYC327712 HHU327712:HHY327712 HRQ327712:HRU327712 IBM327712:IBQ327712 ILI327712:ILM327712 IVE327712:IVI327712 JFA327712:JFE327712 JOW327712:JPA327712 JYS327712:JYW327712 KIO327712:KIS327712 KSK327712:KSO327712 LCG327712:LCK327712 LMC327712:LMG327712 LVY327712:LWC327712 MFU327712:MFY327712 MPQ327712:MPU327712 MZM327712:MZQ327712 NJI327712:NJM327712 NTE327712:NTI327712 ODA327712:ODE327712 OMW327712:ONA327712 OWS327712:OWW327712 PGO327712:PGS327712 PQK327712:PQO327712 QAG327712:QAK327712 QKC327712:QKG327712 QTY327712:QUC327712 RDU327712:RDY327712 RNQ327712:RNU327712 RXM327712:RXQ327712 SHI327712:SHM327712 SRE327712:SRI327712 TBA327712:TBE327712 TKW327712:TLA327712 TUS327712:TUW327712 UEO327712:UES327712 UOK327712:UOO327712 UYG327712:UYK327712 VIC327712:VIG327712 VRY327712:VSC327712 WBU327712:WBY327712 WLQ327712:WLU327712 WVM327712:WVQ327712 F393248:J393248 JA393248:JE393248 SW393248:TA393248 ACS393248:ACW393248 AMO393248:AMS393248 AWK393248:AWO393248 BGG393248:BGK393248 BQC393248:BQG393248 BZY393248:CAC393248 CJU393248:CJY393248 CTQ393248:CTU393248 DDM393248:DDQ393248 DNI393248:DNM393248 DXE393248:DXI393248 EHA393248:EHE393248 EQW393248:ERA393248 FAS393248:FAW393248 FKO393248:FKS393248 FUK393248:FUO393248 GEG393248:GEK393248 GOC393248:GOG393248 GXY393248:GYC393248 HHU393248:HHY393248 HRQ393248:HRU393248 IBM393248:IBQ393248 ILI393248:ILM393248 IVE393248:IVI393248 JFA393248:JFE393248 JOW393248:JPA393248 JYS393248:JYW393248 KIO393248:KIS393248 KSK393248:KSO393248 LCG393248:LCK393248 LMC393248:LMG393248 LVY393248:LWC393248 MFU393248:MFY393248 MPQ393248:MPU393248 MZM393248:MZQ393248 NJI393248:NJM393248 NTE393248:NTI393248 ODA393248:ODE393248 OMW393248:ONA393248 OWS393248:OWW393248 PGO393248:PGS393248 PQK393248:PQO393248 QAG393248:QAK393248 QKC393248:QKG393248 QTY393248:QUC393248 RDU393248:RDY393248 RNQ393248:RNU393248 RXM393248:RXQ393248 SHI393248:SHM393248 SRE393248:SRI393248 TBA393248:TBE393248 TKW393248:TLA393248 TUS393248:TUW393248 UEO393248:UES393248 UOK393248:UOO393248 UYG393248:UYK393248 VIC393248:VIG393248 VRY393248:VSC393248 WBU393248:WBY393248 WLQ393248:WLU393248 WVM393248:WVQ393248 F458784:J458784 JA458784:JE458784 SW458784:TA458784 ACS458784:ACW458784 AMO458784:AMS458784 AWK458784:AWO458784 BGG458784:BGK458784 BQC458784:BQG458784 BZY458784:CAC458784 CJU458784:CJY458784 CTQ458784:CTU458784 DDM458784:DDQ458784 DNI458784:DNM458784 DXE458784:DXI458784 EHA458784:EHE458784 EQW458784:ERA458784 FAS458784:FAW458784 FKO458784:FKS458784 FUK458784:FUO458784 GEG458784:GEK458784 GOC458784:GOG458784 GXY458784:GYC458784 HHU458784:HHY458784 HRQ458784:HRU458784 IBM458784:IBQ458784 ILI458784:ILM458784 IVE458784:IVI458784 JFA458784:JFE458784 JOW458784:JPA458784 JYS458784:JYW458784 KIO458784:KIS458784 KSK458784:KSO458784 LCG458784:LCK458784 LMC458784:LMG458784 LVY458784:LWC458784 MFU458784:MFY458784 MPQ458784:MPU458784 MZM458784:MZQ458784 NJI458784:NJM458784 NTE458784:NTI458784 ODA458784:ODE458784 OMW458784:ONA458784 OWS458784:OWW458784 PGO458784:PGS458784 PQK458784:PQO458784 QAG458784:QAK458784 QKC458784:QKG458784 QTY458784:QUC458784 RDU458784:RDY458784 RNQ458784:RNU458784 RXM458784:RXQ458784 SHI458784:SHM458784 SRE458784:SRI458784 TBA458784:TBE458784 TKW458784:TLA458784 TUS458784:TUW458784 UEO458784:UES458784 UOK458784:UOO458784 UYG458784:UYK458784 VIC458784:VIG458784 VRY458784:VSC458784 WBU458784:WBY458784 WLQ458784:WLU458784 WVM458784:WVQ458784 F524320:J524320 JA524320:JE524320 SW524320:TA524320 ACS524320:ACW524320 AMO524320:AMS524320 AWK524320:AWO524320 BGG524320:BGK524320 BQC524320:BQG524320 BZY524320:CAC524320 CJU524320:CJY524320 CTQ524320:CTU524320 DDM524320:DDQ524320 DNI524320:DNM524320 DXE524320:DXI524320 EHA524320:EHE524320 EQW524320:ERA524320 FAS524320:FAW524320 FKO524320:FKS524320 FUK524320:FUO524320 GEG524320:GEK524320 GOC524320:GOG524320 GXY524320:GYC524320 HHU524320:HHY524320 HRQ524320:HRU524320 IBM524320:IBQ524320 ILI524320:ILM524320 IVE524320:IVI524320 JFA524320:JFE524320 JOW524320:JPA524320 JYS524320:JYW524320 KIO524320:KIS524320 KSK524320:KSO524320 LCG524320:LCK524320 LMC524320:LMG524320 LVY524320:LWC524320 MFU524320:MFY524320 MPQ524320:MPU524320 MZM524320:MZQ524320 NJI524320:NJM524320 NTE524320:NTI524320 ODA524320:ODE524320 OMW524320:ONA524320 OWS524320:OWW524320 PGO524320:PGS524320 PQK524320:PQO524320 QAG524320:QAK524320 QKC524320:QKG524320 QTY524320:QUC524320 RDU524320:RDY524320 RNQ524320:RNU524320 RXM524320:RXQ524320 SHI524320:SHM524320 SRE524320:SRI524320 TBA524320:TBE524320 TKW524320:TLA524320 TUS524320:TUW524320 UEO524320:UES524320 UOK524320:UOO524320 UYG524320:UYK524320 VIC524320:VIG524320 VRY524320:VSC524320 WBU524320:WBY524320 WLQ524320:WLU524320 WVM524320:WVQ524320 F589856:J589856 JA589856:JE589856 SW589856:TA589856 ACS589856:ACW589856 AMO589856:AMS589856 AWK589856:AWO589856 BGG589856:BGK589856 BQC589856:BQG589856 BZY589856:CAC589856 CJU589856:CJY589856 CTQ589856:CTU589856 DDM589856:DDQ589856 DNI589856:DNM589856 DXE589856:DXI589856 EHA589856:EHE589856 EQW589856:ERA589856 FAS589856:FAW589856 FKO589856:FKS589856 FUK589856:FUO589856 GEG589856:GEK589856 GOC589856:GOG589856 GXY589856:GYC589856 HHU589856:HHY589856 HRQ589856:HRU589856 IBM589856:IBQ589856 ILI589856:ILM589856 IVE589856:IVI589856 JFA589856:JFE589856 JOW589856:JPA589856 JYS589856:JYW589856 KIO589856:KIS589856 KSK589856:KSO589856 LCG589856:LCK589856 LMC589856:LMG589856 LVY589856:LWC589856 MFU589856:MFY589856 MPQ589856:MPU589856 MZM589856:MZQ589856 NJI589856:NJM589856 NTE589856:NTI589856 ODA589856:ODE589856 OMW589856:ONA589856 OWS589856:OWW589856 PGO589856:PGS589856 PQK589856:PQO589856 QAG589856:QAK589856 QKC589856:QKG589856 QTY589856:QUC589856 RDU589856:RDY589856 RNQ589856:RNU589856 RXM589856:RXQ589856 SHI589856:SHM589856 SRE589856:SRI589856 TBA589856:TBE589856 TKW589856:TLA589856 TUS589856:TUW589856 UEO589856:UES589856 UOK589856:UOO589856 UYG589856:UYK589856 VIC589856:VIG589856 VRY589856:VSC589856 WBU589856:WBY589856 WLQ589856:WLU589856 WVM589856:WVQ589856 F655392:J655392 JA655392:JE655392 SW655392:TA655392 ACS655392:ACW655392 AMO655392:AMS655392 AWK655392:AWO655392 BGG655392:BGK655392 BQC655392:BQG655392 BZY655392:CAC655392 CJU655392:CJY655392 CTQ655392:CTU655392 DDM655392:DDQ655392 DNI655392:DNM655392 DXE655392:DXI655392 EHA655392:EHE655392 EQW655392:ERA655392 FAS655392:FAW655392 FKO655392:FKS655392 FUK655392:FUO655392 GEG655392:GEK655392 GOC655392:GOG655392 GXY655392:GYC655392 HHU655392:HHY655392 HRQ655392:HRU655392 IBM655392:IBQ655392 ILI655392:ILM655392 IVE655392:IVI655392 JFA655392:JFE655392 JOW655392:JPA655392 JYS655392:JYW655392 KIO655392:KIS655392 KSK655392:KSO655392 LCG655392:LCK655392 LMC655392:LMG655392 LVY655392:LWC655392 MFU655392:MFY655392 MPQ655392:MPU655392 MZM655392:MZQ655392 NJI655392:NJM655392 NTE655392:NTI655392 ODA655392:ODE655392 OMW655392:ONA655392 OWS655392:OWW655392 PGO655392:PGS655392 PQK655392:PQO655392 QAG655392:QAK655392 QKC655392:QKG655392 QTY655392:QUC655392 RDU655392:RDY655392 RNQ655392:RNU655392 RXM655392:RXQ655392 SHI655392:SHM655392 SRE655392:SRI655392 TBA655392:TBE655392 TKW655392:TLA655392 TUS655392:TUW655392 UEO655392:UES655392 UOK655392:UOO655392 UYG655392:UYK655392 VIC655392:VIG655392 VRY655392:VSC655392 WBU655392:WBY655392 WLQ655392:WLU655392 WVM655392:WVQ655392 F720928:J720928 JA720928:JE720928 SW720928:TA720928 ACS720928:ACW720928 AMO720928:AMS720928 AWK720928:AWO720928 BGG720928:BGK720928 BQC720928:BQG720928 BZY720928:CAC720928 CJU720928:CJY720928 CTQ720928:CTU720928 DDM720928:DDQ720928 DNI720928:DNM720928 DXE720928:DXI720928 EHA720928:EHE720928 EQW720928:ERA720928 FAS720928:FAW720928 FKO720928:FKS720928 FUK720928:FUO720928 GEG720928:GEK720928 GOC720928:GOG720928 GXY720928:GYC720928 HHU720928:HHY720928 HRQ720928:HRU720928 IBM720928:IBQ720928 ILI720928:ILM720928 IVE720928:IVI720928 JFA720928:JFE720928 JOW720928:JPA720928 JYS720928:JYW720928 KIO720928:KIS720928 KSK720928:KSO720928 LCG720928:LCK720928 LMC720928:LMG720928 LVY720928:LWC720928 MFU720928:MFY720928 MPQ720928:MPU720928 MZM720928:MZQ720928 NJI720928:NJM720928 NTE720928:NTI720928 ODA720928:ODE720928 OMW720928:ONA720928 OWS720928:OWW720928 PGO720928:PGS720928 PQK720928:PQO720928 QAG720928:QAK720928 QKC720928:QKG720928 QTY720928:QUC720928 RDU720928:RDY720928 RNQ720928:RNU720928 RXM720928:RXQ720928 SHI720928:SHM720928 SRE720928:SRI720928 TBA720928:TBE720928 TKW720928:TLA720928 TUS720928:TUW720928 UEO720928:UES720928 UOK720928:UOO720928 UYG720928:UYK720928 VIC720928:VIG720928 VRY720928:VSC720928 WBU720928:WBY720928 WLQ720928:WLU720928 WVM720928:WVQ720928 F786464:J786464 JA786464:JE786464 SW786464:TA786464 ACS786464:ACW786464 AMO786464:AMS786464 AWK786464:AWO786464 BGG786464:BGK786464 BQC786464:BQG786464 BZY786464:CAC786464 CJU786464:CJY786464 CTQ786464:CTU786464 DDM786464:DDQ786464 DNI786464:DNM786464 DXE786464:DXI786464 EHA786464:EHE786464 EQW786464:ERA786464 FAS786464:FAW786464 FKO786464:FKS786464 FUK786464:FUO786464 GEG786464:GEK786464 GOC786464:GOG786464 GXY786464:GYC786464 HHU786464:HHY786464 HRQ786464:HRU786464 IBM786464:IBQ786464 ILI786464:ILM786464 IVE786464:IVI786464 JFA786464:JFE786464 JOW786464:JPA786464 JYS786464:JYW786464 KIO786464:KIS786464 KSK786464:KSO786464 LCG786464:LCK786464 LMC786464:LMG786464 LVY786464:LWC786464 MFU786464:MFY786464 MPQ786464:MPU786464 MZM786464:MZQ786464 NJI786464:NJM786464 NTE786464:NTI786464 ODA786464:ODE786464 OMW786464:ONA786464 OWS786464:OWW786464 PGO786464:PGS786464 PQK786464:PQO786464 QAG786464:QAK786464 QKC786464:QKG786464 QTY786464:QUC786464 RDU786464:RDY786464 RNQ786464:RNU786464 RXM786464:RXQ786464 SHI786464:SHM786464 SRE786464:SRI786464 TBA786464:TBE786464 TKW786464:TLA786464 TUS786464:TUW786464 UEO786464:UES786464 UOK786464:UOO786464 UYG786464:UYK786464 VIC786464:VIG786464 VRY786464:VSC786464 WBU786464:WBY786464 WLQ786464:WLU786464 WVM786464:WVQ786464 F852000:J852000 JA852000:JE852000 SW852000:TA852000 ACS852000:ACW852000 AMO852000:AMS852000 AWK852000:AWO852000 BGG852000:BGK852000 BQC852000:BQG852000 BZY852000:CAC852000 CJU852000:CJY852000 CTQ852000:CTU852000 DDM852000:DDQ852000 DNI852000:DNM852000 DXE852000:DXI852000 EHA852000:EHE852000 EQW852000:ERA852000 FAS852000:FAW852000 FKO852000:FKS852000 FUK852000:FUO852000 GEG852000:GEK852000 GOC852000:GOG852000 GXY852000:GYC852000 HHU852000:HHY852000 HRQ852000:HRU852000 IBM852000:IBQ852000 ILI852000:ILM852000 IVE852000:IVI852000 JFA852000:JFE852000 JOW852000:JPA852000 JYS852000:JYW852000 KIO852000:KIS852000 KSK852000:KSO852000 LCG852000:LCK852000 LMC852000:LMG852000 LVY852000:LWC852000 MFU852000:MFY852000 MPQ852000:MPU852000 MZM852000:MZQ852000 NJI852000:NJM852000 NTE852000:NTI852000 ODA852000:ODE852000 OMW852000:ONA852000 OWS852000:OWW852000 PGO852000:PGS852000 PQK852000:PQO852000 QAG852000:QAK852000 QKC852000:QKG852000 QTY852000:QUC852000 RDU852000:RDY852000 RNQ852000:RNU852000 RXM852000:RXQ852000 SHI852000:SHM852000 SRE852000:SRI852000 TBA852000:TBE852000 TKW852000:TLA852000 TUS852000:TUW852000 UEO852000:UES852000 UOK852000:UOO852000 UYG852000:UYK852000 VIC852000:VIG852000 VRY852000:VSC852000 WBU852000:WBY852000 WLQ852000:WLU852000 WVM852000:WVQ852000 F917536:J917536 JA917536:JE917536 SW917536:TA917536 ACS917536:ACW917536 AMO917536:AMS917536 AWK917536:AWO917536 BGG917536:BGK917536 BQC917536:BQG917536 BZY917536:CAC917536 CJU917536:CJY917536 CTQ917536:CTU917536 DDM917536:DDQ917536 DNI917536:DNM917536 DXE917536:DXI917536 EHA917536:EHE917536 EQW917536:ERA917536 FAS917536:FAW917536 FKO917536:FKS917536 FUK917536:FUO917536 GEG917536:GEK917536 GOC917536:GOG917536 GXY917536:GYC917536 HHU917536:HHY917536 HRQ917536:HRU917536 IBM917536:IBQ917536 ILI917536:ILM917536 IVE917536:IVI917536 JFA917536:JFE917536 JOW917536:JPA917536 JYS917536:JYW917536 KIO917536:KIS917536 KSK917536:KSO917536 LCG917536:LCK917536 LMC917536:LMG917536 LVY917536:LWC917536 MFU917536:MFY917536 MPQ917536:MPU917536 MZM917536:MZQ917536 NJI917536:NJM917536 NTE917536:NTI917536 ODA917536:ODE917536 OMW917536:ONA917536 OWS917536:OWW917536 PGO917536:PGS917536 PQK917536:PQO917536 QAG917536:QAK917536 QKC917536:QKG917536 QTY917536:QUC917536 RDU917536:RDY917536 RNQ917536:RNU917536 RXM917536:RXQ917536 SHI917536:SHM917536 SRE917536:SRI917536 TBA917536:TBE917536 TKW917536:TLA917536 TUS917536:TUW917536 UEO917536:UES917536 UOK917536:UOO917536 UYG917536:UYK917536 VIC917536:VIG917536 VRY917536:VSC917536 WBU917536:WBY917536 WLQ917536:WLU917536 WVM917536:WVQ917536 F983072:J983072 JA983072:JE983072 SW983072:TA983072 ACS983072:ACW983072 AMO983072:AMS983072 AWK983072:AWO983072 BGG983072:BGK983072 BQC983072:BQG983072 BZY983072:CAC983072 CJU983072:CJY983072 CTQ983072:CTU983072 DDM983072:DDQ983072 DNI983072:DNM983072 DXE983072:DXI983072 EHA983072:EHE983072 EQW983072:ERA983072 FAS983072:FAW983072 FKO983072:FKS983072 FUK983072:FUO983072 GEG983072:GEK983072 GOC983072:GOG983072 GXY983072:GYC983072 HHU983072:HHY983072 HRQ983072:HRU983072 IBM983072:IBQ983072 ILI983072:ILM983072 IVE983072:IVI983072 JFA983072:JFE983072 JOW983072:JPA983072 JYS983072:JYW983072 KIO983072:KIS983072 KSK983072:KSO983072 LCG983072:LCK983072 LMC983072:LMG983072 LVY983072:LWC983072 MFU983072:MFY983072 MPQ983072:MPU983072 MZM983072:MZQ983072 NJI983072:NJM983072 NTE983072:NTI983072 ODA983072:ODE983072 OMW983072:ONA983072 OWS983072:OWW983072 PGO983072:PGS983072 PQK983072:PQO983072 QAG983072:QAK983072 QKC983072:QKG983072 QTY983072:QUC983072 RDU983072:RDY983072 RNQ983072:RNU983072 RXM983072:RXQ983072 SHI983072:SHM983072 SRE983072:SRI983072 TBA983072:TBE983072 TKW983072:TLA983072 TUS983072:TUW983072 UEO983072:UES983072 UOK983072:UOO983072 UYG983072:UYK983072 VIC983072:VIG983072 VRY983072:VSC983072 WBU983072:WBY983072 WLQ983072:WLU983072 WVM983072:WVQ983072 F43:J43 JA43:JE43 SW43:TA43 ACS43:ACW43 AMO43:AMS43 AWK43:AWO43 BGG43:BGK43 BQC43:BQG43 BZY43:CAC43 CJU43:CJY43 CTQ43:CTU43 DDM43:DDQ43 DNI43:DNM43 DXE43:DXI43 EHA43:EHE43 EQW43:ERA43 FAS43:FAW43 FKO43:FKS43 FUK43:FUO43 GEG43:GEK43 GOC43:GOG43 GXY43:GYC43 HHU43:HHY43 HRQ43:HRU43 IBM43:IBQ43 ILI43:ILM43 IVE43:IVI43 JFA43:JFE43 JOW43:JPA43 JYS43:JYW43 KIO43:KIS43 KSK43:KSO43 LCG43:LCK43 LMC43:LMG43 LVY43:LWC43 MFU43:MFY43 MPQ43:MPU43 MZM43:MZQ43 NJI43:NJM43 NTE43:NTI43 ODA43:ODE43 OMW43:ONA43 OWS43:OWW43 PGO43:PGS43 PQK43:PQO43 QAG43:QAK43 QKC43:QKG43 QTY43:QUC43 RDU43:RDY43 RNQ43:RNU43 RXM43:RXQ43 SHI43:SHM43 SRE43:SRI43 TBA43:TBE43 TKW43:TLA43 TUS43:TUW43 UEO43:UES43 UOK43:UOO43 UYG43:UYK43 VIC43:VIG43 VRY43:VSC43 WBU43:WBY43 WLQ43:WLU43 WVM43:WVQ43 F65578:J65578 JA65578:JE65578 SW65578:TA65578 ACS65578:ACW65578 AMO65578:AMS65578 AWK65578:AWO65578 BGG65578:BGK65578 BQC65578:BQG65578 BZY65578:CAC65578 CJU65578:CJY65578 CTQ65578:CTU65578 DDM65578:DDQ65578 DNI65578:DNM65578 DXE65578:DXI65578 EHA65578:EHE65578 EQW65578:ERA65578 FAS65578:FAW65578 FKO65578:FKS65578 FUK65578:FUO65578 GEG65578:GEK65578 GOC65578:GOG65578 GXY65578:GYC65578 HHU65578:HHY65578 HRQ65578:HRU65578 IBM65578:IBQ65578 ILI65578:ILM65578 IVE65578:IVI65578 JFA65578:JFE65578 JOW65578:JPA65578 JYS65578:JYW65578 KIO65578:KIS65578 KSK65578:KSO65578 LCG65578:LCK65578 LMC65578:LMG65578 LVY65578:LWC65578 MFU65578:MFY65578 MPQ65578:MPU65578 MZM65578:MZQ65578 NJI65578:NJM65578 NTE65578:NTI65578 ODA65578:ODE65578 OMW65578:ONA65578 OWS65578:OWW65578 PGO65578:PGS65578 PQK65578:PQO65578 QAG65578:QAK65578 QKC65578:QKG65578 QTY65578:QUC65578 RDU65578:RDY65578 RNQ65578:RNU65578 RXM65578:RXQ65578 SHI65578:SHM65578 SRE65578:SRI65578 TBA65578:TBE65578 TKW65578:TLA65578 TUS65578:TUW65578 UEO65578:UES65578 UOK65578:UOO65578 UYG65578:UYK65578 VIC65578:VIG65578 VRY65578:VSC65578 WBU65578:WBY65578 WLQ65578:WLU65578 WVM65578:WVQ65578 F131114:J131114 JA131114:JE131114 SW131114:TA131114 ACS131114:ACW131114 AMO131114:AMS131114 AWK131114:AWO131114 BGG131114:BGK131114 BQC131114:BQG131114 BZY131114:CAC131114 CJU131114:CJY131114 CTQ131114:CTU131114 DDM131114:DDQ131114 DNI131114:DNM131114 DXE131114:DXI131114 EHA131114:EHE131114 EQW131114:ERA131114 FAS131114:FAW131114 FKO131114:FKS131114 FUK131114:FUO131114 GEG131114:GEK131114 GOC131114:GOG131114 GXY131114:GYC131114 HHU131114:HHY131114 HRQ131114:HRU131114 IBM131114:IBQ131114 ILI131114:ILM131114 IVE131114:IVI131114 JFA131114:JFE131114 JOW131114:JPA131114 JYS131114:JYW131114 KIO131114:KIS131114 KSK131114:KSO131114 LCG131114:LCK131114 LMC131114:LMG131114 LVY131114:LWC131114 MFU131114:MFY131114 MPQ131114:MPU131114 MZM131114:MZQ131114 NJI131114:NJM131114 NTE131114:NTI131114 ODA131114:ODE131114 OMW131114:ONA131114 OWS131114:OWW131114 PGO131114:PGS131114 PQK131114:PQO131114 QAG131114:QAK131114 QKC131114:QKG131114 QTY131114:QUC131114 RDU131114:RDY131114 RNQ131114:RNU131114 RXM131114:RXQ131114 SHI131114:SHM131114 SRE131114:SRI131114 TBA131114:TBE131114 TKW131114:TLA131114 TUS131114:TUW131114 UEO131114:UES131114 UOK131114:UOO131114 UYG131114:UYK131114 VIC131114:VIG131114 VRY131114:VSC131114 WBU131114:WBY131114 WLQ131114:WLU131114 WVM131114:WVQ131114 F196650:J196650 JA196650:JE196650 SW196650:TA196650 ACS196650:ACW196650 AMO196650:AMS196650 AWK196650:AWO196650 BGG196650:BGK196650 BQC196650:BQG196650 BZY196650:CAC196650 CJU196650:CJY196650 CTQ196650:CTU196650 DDM196650:DDQ196650 DNI196650:DNM196650 DXE196650:DXI196650 EHA196650:EHE196650 EQW196650:ERA196650 FAS196650:FAW196650 FKO196650:FKS196650 FUK196650:FUO196650 GEG196650:GEK196650 GOC196650:GOG196650 GXY196650:GYC196650 HHU196650:HHY196650 HRQ196650:HRU196650 IBM196650:IBQ196650 ILI196650:ILM196650 IVE196650:IVI196650 JFA196650:JFE196650 JOW196650:JPA196650 JYS196650:JYW196650 KIO196650:KIS196650 KSK196650:KSO196650 LCG196650:LCK196650 LMC196650:LMG196650 LVY196650:LWC196650 MFU196650:MFY196650 MPQ196650:MPU196650 MZM196650:MZQ196650 NJI196650:NJM196650 NTE196650:NTI196650 ODA196650:ODE196650 OMW196650:ONA196650 OWS196650:OWW196650 PGO196650:PGS196650 PQK196650:PQO196650 QAG196650:QAK196650 QKC196650:QKG196650 QTY196650:QUC196650 RDU196650:RDY196650 RNQ196650:RNU196650 RXM196650:RXQ196650 SHI196650:SHM196650 SRE196650:SRI196650 TBA196650:TBE196650 TKW196650:TLA196650 TUS196650:TUW196650 UEO196650:UES196650 UOK196650:UOO196650 UYG196650:UYK196650 VIC196650:VIG196650 VRY196650:VSC196650 WBU196650:WBY196650 WLQ196650:WLU196650 WVM196650:WVQ196650 F262186:J262186 JA262186:JE262186 SW262186:TA262186 ACS262186:ACW262186 AMO262186:AMS262186 AWK262186:AWO262186 BGG262186:BGK262186 BQC262186:BQG262186 BZY262186:CAC262186 CJU262186:CJY262186 CTQ262186:CTU262186 DDM262186:DDQ262186 DNI262186:DNM262186 DXE262186:DXI262186 EHA262186:EHE262186 EQW262186:ERA262186 FAS262186:FAW262186 FKO262186:FKS262186 FUK262186:FUO262186 GEG262186:GEK262186 GOC262186:GOG262186 GXY262186:GYC262186 HHU262186:HHY262186 HRQ262186:HRU262186 IBM262186:IBQ262186 ILI262186:ILM262186 IVE262186:IVI262186 JFA262186:JFE262186 JOW262186:JPA262186 JYS262186:JYW262186 KIO262186:KIS262186 KSK262186:KSO262186 LCG262186:LCK262186 LMC262186:LMG262186 LVY262186:LWC262186 MFU262186:MFY262186 MPQ262186:MPU262186 MZM262186:MZQ262186 NJI262186:NJM262186 NTE262186:NTI262186 ODA262186:ODE262186 OMW262186:ONA262186 OWS262186:OWW262186 PGO262186:PGS262186 PQK262186:PQO262186 QAG262186:QAK262186 QKC262186:QKG262186 QTY262186:QUC262186 RDU262186:RDY262186 RNQ262186:RNU262186 RXM262186:RXQ262186 SHI262186:SHM262186 SRE262186:SRI262186 TBA262186:TBE262186 TKW262186:TLA262186 TUS262186:TUW262186 UEO262186:UES262186 UOK262186:UOO262186 UYG262186:UYK262186 VIC262186:VIG262186 VRY262186:VSC262186 WBU262186:WBY262186 WLQ262186:WLU262186 WVM262186:WVQ262186 F327722:J327722 JA327722:JE327722 SW327722:TA327722 ACS327722:ACW327722 AMO327722:AMS327722 AWK327722:AWO327722 BGG327722:BGK327722 BQC327722:BQG327722 BZY327722:CAC327722 CJU327722:CJY327722 CTQ327722:CTU327722 DDM327722:DDQ327722 DNI327722:DNM327722 DXE327722:DXI327722 EHA327722:EHE327722 EQW327722:ERA327722 FAS327722:FAW327722 FKO327722:FKS327722 FUK327722:FUO327722 GEG327722:GEK327722 GOC327722:GOG327722 GXY327722:GYC327722 HHU327722:HHY327722 HRQ327722:HRU327722 IBM327722:IBQ327722 ILI327722:ILM327722 IVE327722:IVI327722 JFA327722:JFE327722 JOW327722:JPA327722 JYS327722:JYW327722 KIO327722:KIS327722 KSK327722:KSO327722 LCG327722:LCK327722 LMC327722:LMG327722 LVY327722:LWC327722 MFU327722:MFY327722 MPQ327722:MPU327722 MZM327722:MZQ327722 NJI327722:NJM327722 NTE327722:NTI327722 ODA327722:ODE327722 OMW327722:ONA327722 OWS327722:OWW327722 PGO327722:PGS327722 PQK327722:PQO327722 QAG327722:QAK327722 QKC327722:QKG327722 QTY327722:QUC327722 RDU327722:RDY327722 RNQ327722:RNU327722 RXM327722:RXQ327722 SHI327722:SHM327722 SRE327722:SRI327722 TBA327722:TBE327722 TKW327722:TLA327722 TUS327722:TUW327722 UEO327722:UES327722 UOK327722:UOO327722 UYG327722:UYK327722 VIC327722:VIG327722 VRY327722:VSC327722 WBU327722:WBY327722 WLQ327722:WLU327722 WVM327722:WVQ327722 F393258:J393258 JA393258:JE393258 SW393258:TA393258 ACS393258:ACW393258 AMO393258:AMS393258 AWK393258:AWO393258 BGG393258:BGK393258 BQC393258:BQG393258 BZY393258:CAC393258 CJU393258:CJY393258 CTQ393258:CTU393258 DDM393258:DDQ393258 DNI393258:DNM393258 DXE393258:DXI393258 EHA393258:EHE393258 EQW393258:ERA393258 FAS393258:FAW393258 FKO393258:FKS393258 FUK393258:FUO393258 GEG393258:GEK393258 GOC393258:GOG393258 GXY393258:GYC393258 HHU393258:HHY393258 HRQ393258:HRU393258 IBM393258:IBQ393258 ILI393258:ILM393258 IVE393258:IVI393258 JFA393258:JFE393258 JOW393258:JPA393258 JYS393258:JYW393258 KIO393258:KIS393258 KSK393258:KSO393258 LCG393258:LCK393258 LMC393258:LMG393258 LVY393258:LWC393258 MFU393258:MFY393258 MPQ393258:MPU393258 MZM393258:MZQ393258 NJI393258:NJM393258 NTE393258:NTI393258 ODA393258:ODE393258 OMW393258:ONA393258 OWS393258:OWW393258 PGO393258:PGS393258 PQK393258:PQO393258 QAG393258:QAK393258 QKC393258:QKG393258 QTY393258:QUC393258 RDU393258:RDY393258 RNQ393258:RNU393258 RXM393258:RXQ393258 SHI393258:SHM393258 SRE393258:SRI393258 TBA393258:TBE393258 TKW393258:TLA393258 TUS393258:TUW393258 UEO393258:UES393258 UOK393258:UOO393258 UYG393258:UYK393258 VIC393258:VIG393258 VRY393258:VSC393258 WBU393258:WBY393258 WLQ393258:WLU393258 WVM393258:WVQ393258 F458794:J458794 JA458794:JE458794 SW458794:TA458794 ACS458794:ACW458794 AMO458794:AMS458794 AWK458794:AWO458794 BGG458794:BGK458794 BQC458794:BQG458794 BZY458794:CAC458794 CJU458794:CJY458794 CTQ458794:CTU458794 DDM458794:DDQ458794 DNI458794:DNM458794 DXE458794:DXI458794 EHA458794:EHE458794 EQW458794:ERA458794 FAS458794:FAW458794 FKO458794:FKS458794 FUK458794:FUO458794 GEG458794:GEK458794 GOC458794:GOG458794 GXY458794:GYC458794 HHU458794:HHY458794 HRQ458794:HRU458794 IBM458794:IBQ458794 ILI458794:ILM458794 IVE458794:IVI458794 JFA458794:JFE458794 JOW458794:JPA458794 JYS458794:JYW458794 KIO458794:KIS458794 KSK458794:KSO458794 LCG458794:LCK458794 LMC458794:LMG458794 LVY458794:LWC458794 MFU458794:MFY458794 MPQ458794:MPU458794 MZM458794:MZQ458794 NJI458794:NJM458794 NTE458794:NTI458794 ODA458794:ODE458794 OMW458794:ONA458794 OWS458794:OWW458794 PGO458794:PGS458794 PQK458794:PQO458794 QAG458794:QAK458794 QKC458794:QKG458794 QTY458794:QUC458794 RDU458794:RDY458794 RNQ458794:RNU458794 RXM458794:RXQ458794 SHI458794:SHM458794 SRE458794:SRI458794 TBA458794:TBE458794 TKW458794:TLA458794 TUS458794:TUW458794 UEO458794:UES458794 UOK458794:UOO458794 UYG458794:UYK458794 VIC458794:VIG458794 VRY458794:VSC458794 WBU458794:WBY458794 WLQ458794:WLU458794 WVM458794:WVQ458794 F524330:J524330 JA524330:JE524330 SW524330:TA524330 ACS524330:ACW524330 AMO524330:AMS524330 AWK524330:AWO524330 BGG524330:BGK524330 BQC524330:BQG524330 BZY524330:CAC524330 CJU524330:CJY524330 CTQ524330:CTU524330 DDM524330:DDQ524330 DNI524330:DNM524330 DXE524330:DXI524330 EHA524330:EHE524330 EQW524330:ERA524330 FAS524330:FAW524330 FKO524330:FKS524330 FUK524330:FUO524330 GEG524330:GEK524330 GOC524330:GOG524330 GXY524330:GYC524330 HHU524330:HHY524330 HRQ524330:HRU524330 IBM524330:IBQ524330 ILI524330:ILM524330 IVE524330:IVI524330 JFA524330:JFE524330 JOW524330:JPA524330 JYS524330:JYW524330 KIO524330:KIS524330 KSK524330:KSO524330 LCG524330:LCK524330 LMC524330:LMG524330 LVY524330:LWC524330 MFU524330:MFY524330 MPQ524330:MPU524330 MZM524330:MZQ524330 NJI524330:NJM524330 NTE524330:NTI524330 ODA524330:ODE524330 OMW524330:ONA524330 OWS524330:OWW524330 PGO524330:PGS524330 PQK524330:PQO524330 QAG524330:QAK524330 QKC524330:QKG524330 QTY524330:QUC524330 RDU524330:RDY524330 RNQ524330:RNU524330 RXM524330:RXQ524330 SHI524330:SHM524330 SRE524330:SRI524330 TBA524330:TBE524330 TKW524330:TLA524330 TUS524330:TUW524330 UEO524330:UES524330 UOK524330:UOO524330 UYG524330:UYK524330 VIC524330:VIG524330 VRY524330:VSC524330 WBU524330:WBY524330 WLQ524330:WLU524330 WVM524330:WVQ524330 F589866:J589866 JA589866:JE589866 SW589866:TA589866 ACS589866:ACW589866 AMO589866:AMS589866 AWK589866:AWO589866 BGG589866:BGK589866 BQC589866:BQG589866 BZY589866:CAC589866 CJU589866:CJY589866 CTQ589866:CTU589866 DDM589866:DDQ589866 DNI589866:DNM589866 DXE589866:DXI589866 EHA589866:EHE589866 EQW589866:ERA589866 FAS589866:FAW589866 FKO589866:FKS589866 FUK589866:FUO589866 GEG589866:GEK589866 GOC589866:GOG589866 GXY589866:GYC589866 HHU589866:HHY589866 HRQ589866:HRU589866 IBM589866:IBQ589866 ILI589866:ILM589866 IVE589866:IVI589866 JFA589866:JFE589866 JOW589866:JPA589866 JYS589866:JYW589866 KIO589866:KIS589866 KSK589866:KSO589866 LCG589866:LCK589866 LMC589866:LMG589866 LVY589866:LWC589866 MFU589866:MFY589866 MPQ589866:MPU589866 MZM589866:MZQ589866 NJI589866:NJM589866 NTE589866:NTI589866 ODA589866:ODE589866 OMW589866:ONA589866 OWS589866:OWW589866 PGO589866:PGS589866 PQK589866:PQO589866 QAG589866:QAK589866 QKC589866:QKG589866 QTY589866:QUC589866 RDU589866:RDY589866 RNQ589866:RNU589866 RXM589866:RXQ589866 SHI589866:SHM589866 SRE589866:SRI589866 TBA589866:TBE589866 TKW589866:TLA589866 TUS589866:TUW589866 UEO589866:UES589866 UOK589866:UOO589866 UYG589866:UYK589866 VIC589866:VIG589866 VRY589866:VSC589866 WBU589866:WBY589866 WLQ589866:WLU589866 WVM589866:WVQ589866 F655402:J655402 JA655402:JE655402 SW655402:TA655402 ACS655402:ACW655402 AMO655402:AMS655402 AWK655402:AWO655402 BGG655402:BGK655402 BQC655402:BQG655402 BZY655402:CAC655402 CJU655402:CJY655402 CTQ655402:CTU655402 DDM655402:DDQ655402 DNI655402:DNM655402 DXE655402:DXI655402 EHA655402:EHE655402 EQW655402:ERA655402 FAS655402:FAW655402 FKO655402:FKS655402 FUK655402:FUO655402 GEG655402:GEK655402 GOC655402:GOG655402 GXY655402:GYC655402 HHU655402:HHY655402 HRQ655402:HRU655402 IBM655402:IBQ655402 ILI655402:ILM655402 IVE655402:IVI655402 JFA655402:JFE655402 JOW655402:JPA655402 JYS655402:JYW655402 KIO655402:KIS655402 KSK655402:KSO655402 LCG655402:LCK655402 LMC655402:LMG655402 LVY655402:LWC655402 MFU655402:MFY655402 MPQ655402:MPU655402 MZM655402:MZQ655402 NJI655402:NJM655402 NTE655402:NTI655402 ODA655402:ODE655402 OMW655402:ONA655402 OWS655402:OWW655402 PGO655402:PGS655402 PQK655402:PQO655402 QAG655402:QAK655402 QKC655402:QKG655402 QTY655402:QUC655402 RDU655402:RDY655402 RNQ655402:RNU655402 RXM655402:RXQ655402 SHI655402:SHM655402 SRE655402:SRI655402 TBA655402:TBE655402 TKW655402:TLA655402 TUS655402:TUW655402 UEO655402:UES655402 UOK655402:UOO655402 UYG655402:UYK655402 VIC655402:VIG655402 VRY655402:VSC655402 WBU655402:WBY655402 WLQ655402:WLU655402 WVM655402:WVQ655402 F720938:J720938 JA720938:JE720938 SW720938:TA720938 ACS720938:ACW720938 AMO720938:AMS720938 AWK720938:AWO720938 BGG720938:BGK720938 BQC720938:BQG720938 BZY720938:CAC720938 CJU720938:CJY720938 CTQ720938:CTU720938 DDM720938:DDQ720938 DNI720938:DNM720938 DXE720938:DXI720938 EHA720938:EHE720938 EQW720938:ERA720938 FAS720938:FAW720938 FKO720938:FKS720938 FUK720938:FUO720938 GEG720938:GEK720938 GOC720938:GOG720938 GXY720938:GYC720938 HHU720938:HHY720938 HRQ720938:HRU720938 IBM720938:IBQ720938 ILI720938:ILM720938 IVE720938:IVI720938 JFA720938:JFE720938 JOW720938:JPA720938 JYS720938:JYW720938 KIO720938:KIS720938 KSK720938:KSO720938 LCG720938:LCK720938 LMC720938:LMG720938 LVY720938:LWC720938 MFU720938:MFY720938 MPQ720938:MPU720938 MZM720938:MZQ720938 NJI720938:NJM720938 NTE720938:NTI720938 ODA720938:ODE720938 OMW720938:ONA720938 OWS720938:OWW720938 PGO720938:PGS720938 PQK720938:PQO720938 QAG720938:QAK720938 QKC720938:QKG720938 QTY720938:QUC720938 RDU720938:RDY720938 RNQ720938:RNU720938 RXM720938:RXQ720938 SHI720938:SHM720938 SRE720938:SRI720938 TBA720938:TBE720938 TKW720938:TLA720938 TUS720938:TUW720938 UEO720938:UES720938 UOK720938:UOO720938 UYG720938:UYK720938 VIC720938:VIG720938 VRY720938:VSC720938 WBU720938:WBY720938 WLQ720938:WLU720938 WVM720938:WVQ720938 F786474:J786474 JA786474:JE786474 SW786474:TA786474 ACS786474:ACW786474 AMO786474:AMS786474 AWK786474:AWO786474 BGG786474:BGK786474 BQC786474:BQG786474 BZY786474:CAC786474 CJU786474:CJY786474 CTQ786474:CTU786474 DDM786474:DDQ786474 DNI786474:DNM786474 DXE786474:DXI786474 EHA786474:EHE786474 EQW786474:ERA786474 FAS786474:FAW786474 FKO786474:FKS786474 FUK786474:FUO786474 GEG786474:GEK786474 GOC786474:GOG786474 GXY786474:GYC786474 HHU786474:HHY786474 HRQ786474:HRU786474 IBM786474:IBQ786474 ILI786474:ILM786474 IVE786474:IVI786474 JFA786474:JFE786474 JOW786474:JPA786474 JYS786474:JYW786474 KIO786474:KIS786474 KSK786474:KSO786474 LCG786474:LCK786474 LMC786474:LMG786474 LVY786474:LWC786474 MFU786474:MFY786474 MPQ786474:MPU786474 MZM786474:MZQ786474 NJI786474:NJM786474 NTE786474:NTI786474 ODA786474:ODE786474 OMW786474:ONA786474 OWS786474:OWW786474 PGO786474:PGS786474 PQK786474:PQO786474 QAG786474:QAK786474 QKC786474:QKG786474 QTY786474:QUC786474 RDU786474:RDY786474 RNQ786474:RNU786474 RXM786474:RXQ786474 SHI786474:SHM786474 SRE786474:SRI786474 TBA786474:TBE786474 TKW786474:TLA786474 TUS786474:TUW786474 UEO786474:UES786474 UOK786474:UOO786474 UYG786474:UYK786474 VIC786474:VIG786474 VRY786474:VSC786474 WBU786474:WBY786474 WLQ786474:WLU786474 WVM786474:WVQ786474 F852010:J852010 JA852010:JE852010 SW852010:TA852010 ACS852010:ACW852010 AMO852010:AMS852010 AWK852010:AWO852010 BGG852010:BGK852010 BQC852010:BQG852010 BZY852010:CAC852010 CJU852010:CJY852010 CTQ852010:CTU852010 DDM852010:DDQ852010 DNI852010:DNM852010 DXE852010:DXI852010 EHA852010:EHE852010 EQW852010:ERA852010 FAS852010:FAW852010 FKO852010:FKS852010 FUK852010:FUO852010 GEG852010:GEK852010 GOC852010:GOG852010 GXY852010:GYC852010 HHU852010:HHY852010 HRQ852010:HRU852010 IBM852010:IBQ852010 ILI852010:ILM852010 IVE852010:IVI852010 JFA852010:JFE852010 JOW852010:JPA852010 JYS852010:JYW852010 KIO852010:KIS852010 KSK852010:KSO852010 LCG852010:LCK852010 LMC852010:LMG852010 LVY852010:LWC852010 MFU852010:MFY852010 MPQ852010:MPU852010 MZM852010:MZQ852010 NJI852010:NJM852010 NTE852010:NTI852010 ODA852010:ODE852010 OMW852010:ONA852010 OWS852010:OWW852010 PGO852010:PGS852010 PQK852010:PQO852010 QAG852010:QAK852010 QKC852010:QKG852010 QTY852010:QUC852010 RDU852010:RDY852010 RNQ852010:RNU852010 RXM852010:RXQ852010 SHI852010:SHM852010 SRE852010:SRI852010 TBA852010:TBE852010 TKW852010:TLA852010 TUS852010:TUW852010 UEO852010:UES852010 UOK852010:UOO852010 UYG852010:UYK852010 VIC852010:VIG852010 VRY852010:VSC852010 WBU852010:WBY852010 WLQ852010:WLU852010 WVM852010:WVQ852010 F917546:J917546 JA917546:JE917546 SW917546:TA917546 ACS917546:ACW917546 AMO917546:AMS917546 AWK917546:AWO917546 BGG917546:BGK917546 BQC917546:BQG917546 BZY917546:CAC917546 CJU917546:CJY917546 CTQ917546:CTU917546 DDM917546:DDQ917546 DNI917546:DNM917546 DXE917546:DXI917546 EHA917546:EHE917546 EQW917546:ERA917546 FAS917546:FAW917546 FKO917546:FKS917546 FUK917546:FUO917546 GEG917546:GEK917546 GOC917546:GOG917546 GXY917546:GYC917546 HHU917546:HHY917546 HRQ917546:HRU917546 IBM917546:IBQ917546 ILI917546:ILM917546 IVE917546:IVI917546 JFA917546:JFE917546 JOW917546:JPA917546 JYS917546:JYW917546 KIO917546:KIS917546 KSK917546:KSO917546 LCG917546:LCK917546 LMC917546:LMG917546 LVY917546:LWC917546 MFU917546:MFY917546 MPQ917546:MPU917546 MZM917546:MZQ917546 NJI917546:NJM917546 NTE917546:NTI917546 ODA917546:ODE917546 OMW917546:ONA917546 OWS917546:OWW917546 PGO917546:PGS917546 PQK917546:PQO917546 QAG917546:QAK917546 QKC917546:QKG917546 QTY917546:QUC917546 RDU917546:RDY917546 RNQ917546:RNU917546 RXM917546:RXQ917546 SHI917546:SHM917546 SRE917546:SRI917546 TBA917546:TBE917546 TKW917546:TLA917546 TUS917546:TUW917546 UEO917546:UES917546 UOK917546:UOO917546 UYG917546:UYK917546 VIC917546:VIG917546 VRY917546:VSC917546 WBU917546:WBY917546 WLQ917546:WLU917546 WVM917546:WVQ917546 F983082:J983082 JA983082:JE983082 SW983082:TA983082 ACS983082:ACW983082 AMO983082:AMS983082 AWK983082:AWO983082 BGG983082:BGK983082 BQC983082:BQG983082 BZY983082:CAC983082 CJU983082:CJY983082 CTQ983082:CTU983082 DDM983082:DDQ983082 DNI983082:DNM983082 DXE983082:DXI983082 EHA983082:EHE983082 EQW983082:ERA983082 FAS983082:FAW983082 FKO983082:FKS983082 FUK983082:FUO983082 GEG983082:GEK983082 GOC983082:GOG983082 GXY983082:GYC983082 HHU983082:HHY983082 HRQ983082:HRU983082 IBM983082:IBQ983082 ILI983082:ILM983082 IVE983082:IVI983082 JFA983082:JFE983082 JOW983082:JPA983082 JYS983082:JYW983082 KIO983082:KIS983082 KSK983082:KSO983082 LCG983082:LCK983082 LMC983082:LMG983082 LVY983082:LWC983082 MFU983082:MFY983082 MPQ983082:MPU983082 MZM983082:MZQ983082 NJI983082:NJM983082 NTE983082:NTI983082 ODA983082:ODE983082 OMW983082:ONA983082 OWS983082:OWW983082 PGO983082:PGS983082 PQK983082:PQO983082 QAG983082:QAK983082 QKC983082:QKG983082 QTY983082:QUC983082 RDU983082:RDY983082 RNQ983082:RNU983082 RXM983082:RXQ983082 SHI983082:SHM983082 SRE983082:SRI983082 TBA983082:TBE983082 TKW983082:TLA983082 TUS983082:TUW983082 UEO983082:UES983082 UOK983082:UOO983082 UYG983082:UYK983082 VIC983082:VIG983082 VRY983082:VSC983082 WBU983082:WBY983082 WLQ983082:WLU983082 WVM983082:WVQ983082 F45:J45 JA45:JE45 SW45:TA45 ACS45:ACW45 AMO45:AMS45 AWK45:AWO45 BGG45:BGK45 BQC45:BQG45 BZY45:CAC45 CJU45:CJY45 CTQ45:CTU45 DDM45:DDQ45 DNI45:DNM45 DXE45:DXI45 EHA45:EHE45 EQW45:ERA45 FAS45:FAW45 FKO45:FKS45 FUK45:FUO45 GEG45:GEK45 GOC45:GOG45 GXY45:GYC45 HHU45:HHY45 HRQ45:HRU45 IBM45:IBQ45 ILI45:ILM45 IVE45:IVI45 JFA45:JFE45 JOW45:JPA45 JYS45:JYW45 KIO45:KIS45 KSK45:KSO45 LCG45:LCK45 LMC45:LMG45 LVY45:LWC45 MFU45:MFY45 MPQ45:MPU45 MZM45:MZQ45 NJI45:NJM45 NTE45:NTI45 ODA45:ODE45 OMW45:ONA45 OWS45:OWW45 PGO45:PGS45 PQK45:PQO45 QAG45:QAK45 QKC45:QKG45 QTY45:QUC45 RDU45:RDY45 RNQ45:RNU45 RXM45:RXQ45 SHI45:SHM45 SRE45:SRI45 TBA45:TBE45 TKW45:TLA45 TUS45:TUW45 UEO45:UES45 UOK45:UOO45 UYG45:UYK45 VIC45:VIG45 VRY45:VSC45 WBU45:WBY45 WLQ45:WLU45 WVM45:WVQ45 F65580:J65580 JA65580:JE65580 SW65580:TA65580 ACS65580:ACW65580 AMO65580:AMS65580 AWK65580:AWO65580 BGG65580:BGK65580 BQC65580:BQG65580 BZY65580:CAC65580 CJU65580:CJY65580 CTQ65580:CTU65580 DDM65580:DDQ65580 DNI65580:DNM65580 DXE65580:DXI65580 EHA65580:EHE65580 EQW65580:ERA65580 FAS65580:FAW65580 FKO65580:FKS65580 FUK65580:FUO65580 GEG65580:GEK65580 GOC65580:GOG65580 GXY65580:GYC65580 HHU65580:HHY65580 HRQ65580:HRU65580 IBM65580:IBQ65580 ILI65580:ILM65580 IVE65580:IVI65580 JFA65580:JFE65580 JOW65580:JPA65580 JYS65580:JYW65580 KIO65580:KIS65580 KSK65580:KSO65580 LCG65580:LCK65580 LMC65580:LMG65580 LVY65580:LWC65580 MFU65580:MFY65580 MPQ65580:MPU65580 MZM65580:MZQ65580 NJI65580:NJM65580 NTE65580:NTI65580 ODA65580:ODE65580 OMW65580:ONA65580 OWS65580:OWW65580 PGO65580:PGS65580 PQK65580:PQO65580 QAG65580:QAK65580 QKC65580:QKG65580 QTY65580:QUC65580 RDU65580:RDY65580 RNQ65580:RNU65580 RXM65580:RXQ65580 SHI65580:SHM65580 SRE65580:SRI65580 TBA65580:TBE65580 TKW65580:TLA65580 TUS65580:TUW65580 UEO65580:UES65580 UOK65580:UOO65580 UYG65580:UYK65580 VIC65580:VIG65580 VRY65580:VSC65580 WBU65580:WBY65580 WLQ65580:WLU65580 WVM65580:WVQ65580 F131116:J131116 JA131116:JE131116 SW131116:TA131116 ACS131116:ACW131116 AMO131116:AMS131116 AWK131116:AWO131116 BGG131116:BGK131116 BQC131116:BQG131116 BZY131116:CAC131116 CJU131116:CJY131116 CTQ131116:CTU131116 DDM131116:DDQ131116 DNI131116:DNM131116 DXE131116:DXI131116 EHA131116:EHE131116 EQW131116:ERA131116 FAS131116:FAW131116 FKO131116:FKS131116 FUK131116:FUO131116 GEG131116:GEK131116 GOC131116:GOG131116 GXY131116:GYC131116 HHU131116:HHY131116 HRQ131116:HRU131116 IBM131116:IBQ131116 ILI131116:ILM131116 IVE131116:IVI131116 JFA131116:JFE131116 JOW131116:JPA131116 JYS131116:JYW131116 KIO131116:KIS131116 KSK131116:KSO131116 LCG131116:LCK131116 LMC131116:LMG131116 LVY131116:LWC131116 MFU131116:MFY131116 MPQ131116:MPU131116 MZM131116:MZQ131116 NJI131116:NJM131116 NTE131116:NTI131116 ODA131116:ODE131116 OMW131116:ONA131116 OWS131116:OWW131116 PGO131116:PGS131116 PQK131116:PQO131116 QAG131116:QAK131116 QKC131116:QKG131116 QTY131116:QUC131116 RDU131116:RDY131116 RNQ131116:RNU131116 RXM131116:RXQ131116 SHI131116:SHM131116 SRE131116:SRI131116 TBA131116:TBE131116 TKW131116:TLA131116 TUS131116:TUW131116 UEO131116:UES131116 UOK131116:UOO131116 UYG131116:UYK131116 VIC131116:VIG131116 VRY131116:VSC131116 WBU131116:WBY131116 WLQ131116:WLU131116 WVM131116:WVQ131116 F196652:J196652 JA196652:JE196652 SW196652:TA196652 ACS196652:ACW196652 AMO196652:AMS196652 AWK196652:AWO196652 BGG196652:BGK196652 BQC196652:BQG196652 BZY196652:CAC196652 CJU196652:CJY196652 CTQ196652:CTU196652 DDM196652:DDQ196652 DNI196652:DNM196652 DXE196652:DXI196652 EHA196652:EHE196652 EQW196652:ERA196652 FAS196652:FAW196652 FKO196652:FKS196652 FUK196652:FUO196652 GEG196652:GEK196652 GOC196652:GOG196652 GXY196652:GYC196652 HHU196652:HHY196652 HRQ196652:HRU196652 IBM196652:IBQ196652 ILI196652:ILM196652 IVE196652:IVI196652 JFA196652:JFE196652 JOW196652:JPA196652 JYS196652:JYW196652 KIO196652:KIS196652 KSK196652:KSO196652 LCG196652:LCK196652 LMC196652:LMG196652 LVY196652:LWC196652 MFU196652:MFY196652 MPQ196652:MPU196652 MZM196652:MZQ196652 NJI196652:NJM196652 NTE196652:NTI196652 ODA196652:ODE196652 OMW196652:ONA196652 OWS196652:OWW196652 PGO196652:PGS196652 PQK196652:PQO196652 QAG196652:QAK196652 QKC196652:QKG196652 QTY196652:QUC196652 RDU196652:RDY196652 RNQ196652:RNU196652 RXM196652:RXQ196652 SHI196652:SHM196652 SRE196652:SRI196652 TBA196652:TBE196652 TKW196652:TLA196652 TUS196652:TUW196652 UEO196652:UES196652 UOK196652:UOO196652 UYG196652:UYK196652 VIC196652:VIG196652 VRY196652:VSC196652 WBU196652:WBY196652 WLQ196652:WLU196652 WVM196652:WVQ196652 F262188:J262188 JA262188:JE262188 SW262188:TA262188 ACS262188:ACW262188 AMO262188:AMS262188 AWK262188:AWO262188 BGG262188:BGK262188 BQC262188:BQG262188 BZY262188:CAC262188 CJU262188:CJY262188 CTQ262188:CTU262188 DDM262188:DDQ262188 DNI262188:DNM262188 DXE262188:DXI262188 EHA262188:EHE262188 EQW262188:ERA262188 FAS262188:FAW262188 FKO262188:FKS262188 FUK262188:FUO262188 GEG262188:GEK262188 GOC262188:GOG262188 GXY262188:GYC262188 HHU262188:HHY262188 HRQ262188:HRU262188 IBM262188:IBQ262188 ILI262188:ILM262188 IVE262188:IVI262188 JFA262188:JFE262188 JOW262188:JPA262188 JYS262188:JYW262188 KIO262188:KIS262188 KSK262188:KSO262188 LCG262188:LCK262188 LMC262188:LMG262188 LVY262188:LWC262188 MFU262188:MFY262188 MPQ262188:MPU262188 MZM262188:MZQ262188 NJI262188:NJM262188 NTE262188:NTI262188 ODA262188:ODE262188 OMW262188:ONA262188 OWS262188:OWW262188 PGO262188:PGS262188 PQK262188:PQO262188 QAG262188:QAK262188 QKC262188:QKG262188 QTY262188:QUC262188 RDU262188:RDY262188 RNQ262188:RNU262188 RXM262188:RXQ262188 SHI262188:SHM262188 SRE262188:SRI262188 TBA262188:TBE262188 TKW262188:TLA262188 TUS262188:TUW262188 UEO262188:UES262188 UOK262188:UOO262188 UYG262188:UYK262188 VIC262188:VIG262188 VRY262188:VSC262188 WBU262188:WBY262188 WLQ262188:WLU262188 WVM262188:WVQ262188 F327724:J327724 JA327724:JE327724 SW327724:TA327724 ACS327724:ACW327724 AMO327724:AMS327724 AWK327724:AWO327724 BGG327724:BGK327724 BQC327724:BQG327724 BZY327724:CAC327724 CJU327724:CJY327724 CTQ327724:CTU327724 DDM327724:DDQ327724 DNI327724:DNM327724 DXE327724:DXI327724 EHA327724:EHE327724 EQW327724:ERA327724 FAS327724:FAW327724 FKO327724:FKS327724 FUK327724:FUO327724 GEG327724:GEK327724 GOC327724:GOG327724 GXY327724:GYC327724 HHU327724:HHY327724 HRQ327724:HRU327724 IBM327724:IBQ327724 ILI327724:ILM327724 IVE327724:IVI327724 JFA327724:JFE327724 JOW327724:JPA327724 JYS327724:JYW327724 KIO327724:KIS327724 KSK327724:KSO327724 LCG327724:LCK327724 LMC327724:LMG327724 LVY327724:LWC327724 MFU327724:MFY327724 MPQ327724:MPU327724 MZM327724:MZQ327724 NJI327724:NJM327724 NTE327724:NTI327724 ODA327724:ODE327724 OMW327724:ONA327724 OWS327724:OWW327724 PGO327724:PGS327724 PQK327724:PQO327724 QAG327724:QAK327724 QKC327724:QKG327724 QTY327724:QUC327724 RDU327724:RDY327724 RNQ327724:RNU327724 RXM327724:RXQ327724 SHI327724:SHM327724 SRE327724:SRI327724 TBA327724:TBE327724 TKW327724:TLA327724 TUS327724:TUW327724 UEO327724:UES327724 UOK327724:UOO327724 UYG327724:UYK327724 VIC327724:VIG327724 VRY327724:VSC327724 WBU327724:WBY327724 WLQ327724:WLU327724 WVM327724:WVQ327724 F393260:J393260 JA393260:JE393260 SW393260:TA393260 ACS393260:ACW393260 AMO393260:AMS393260 AWK393260:AWO393260 BGG393260:BGK393260 BQC393260:BQG393260 BZY393260:CAC393260 CJU393260:CJY393260 CTQ393260:CTU393260 DDM393260:DDQ393260 DNI393260:DNM393260 DXE393260:DXI393260 EHA393260:EHE393260 EQW393260:ERA393260 FAS393260:FAW393260 FKO393260:FKS393260 FUK393260:FUO393260 GEG393260:GEK393260 GOC393260:GOG393260 GXY393260:GYC393260 HHU393260:HHY393260 HRQ393260:HRU393260 IBM393260:IBQ393260 ILI393260:ILM393260 IVE393260:IVI393260 JFA393260:JFE393260 JOW393260:JPA393260 JYS393260:JYW393260 KIO393260:KIS393260 KSK393260:KSO393260 LCG393260:LCK393260 LMC393260:LMG393260 LVY393260:LWC393260 MFU393260:MFY393260 MPQ393260:MPU393260 MZM393260:MZQ393260 NJI393260:NJM393260 NTE393260:NTI393260 ODA393260:ODE393260 OMW393260:ONA393260 OWS393260:OWW393260 PGO393260:PGS393260 PQK393260:PQO393260 QAG393260:QAK393260 QKC393260:QKG393260 QTY393260:QUC393260 RDU393260:RDY393260 RNQ393260:RNU393260 RXM393260:RXQ393260 SHI393260:SHM393260 SRE393260:SRI393260 TBA393260:TBE393260 TKW393260:TLA393260 TUS393260:TUW393260 UEO393260:UES393260 UOK393260:UOO393260 UYG393260:UYK393260 VIC393260:VIG393260 VRY393260:VSC393260 WBU393260:WBY393260 WLQ393260:WLU393260 WVM393260:WVQ393260 F458796:J458796 JA458796:JE458796 SW458796:TA458796 ACS458796:ACW458796 AMO458796:AMS458796 AWK458796:AWO458796 BGG458796:BGK458796 BQC458796:BQG458796 BZY458796:CAC458796 CJU458796:CJY458796 CTQ458796:CTU458796 DDM458796:DDQ458796 DNI458796:DNM458796 DXE458796:DXI458796 EHA458796:EHE458796 EQW458796:ERA458796 FAS458796:FAW458796 FKO458796:FKS458796 FUK458796:FUO458796 GEG458796:GEK458796 GOC458796:GOG458796 GXY458796:GYC458796 HHU458796:HHY458796 HRQ458796:HRU458796 IBM458796:IBQ458796 ILI458796:ILM458796 IVE458796:IVI458796 JFA458796:JFE458796 JOW458796:JPA458796 JYS458796:JYW458796 KIO458796:KIS458796 KSK458796:KSO458796 LCG458796:LCK458796 LMC458796:LMG458796 LVY458796:LWC458796 MFU458796:MFY458796 MPQ458796:MPU458796 MZM458796:MZQ458796 NJI458796:NJM458796 NTE458796:NTI458796 ODA458796:ODE458796 OMW458796:ONA458796 OWS458796:OWW458796 PGO458796:PGS458796 PQK458796:PQO458796 QAG458796:QAK458796 QKC458796:QKG458796 QTY458796:QUC458796 RDU458796:RDY458796 RNQ458796:RNU458796 RXM458796:RXQ458796 SHI458796:SHM458796 SRE458796:SRI458796 TBA458796:TBE458796 TKW458796:TLA458796 TUS458796:TUW458796 UEO458796:UES458796 UOK458796:UOO458796 UYG458796:UYK458796 VIC458796:VIG458796 VRY458796:VSC458796 WBU458796:WBY458796 WLQ458796:WLU458796 WVM458796:WVQ458796 F524332:J524332 JA524332:JE524332 SW524332:TA524332 ACS524332:ACW524332 AMO524332:AMS524332 AWK524332:AWO524332 BGG524332:BGK524332 BQC524332:BQG524332 BZY524332:CAC524332 CJU524332:CJY524332 CTQ524332:CTU524332 DDM524332:DDQ524332 DNI524332:DNM524332 DXE524332:DXI524332 EHA524332:EHE524332 EQW524332:ERA524332 FAS524332:FAW524332 FKO524332:FKS524332 FUK524332:FUO524332 GEG524332:GEK524332 GOC524332:GOG524332 GXY524332:GYC524332 HHU524332:HHY524332 HRQ524332:HRU524332 IBM524332:IBQ524332 ILI524332:ILM524332 IVE524332:IVI524332 JFA524332:JFE524332 JOW524332:JPA524332 JYS524332:JYW524332 KIO524332:KIS524332 KSK524332:KSO524332 LCG524332:LCK524332 LMC524332:LMG524332 LVY524332:LWC524332 MFU524332:MFY524332 MPQ524332:MPU524332 MZM524332:MZQ524332 NJI524332:NJM524332 NTE524332:NTI524332 ODA524332:ODE524332 OMW524332:ONA524332 OWS524332:OWW524332 PGO524332:PGS524332 PQK524332:PQO524332 QAG524332:QAK524332 QKC524332:QKG524332 QTY524332:QUC524332 RDU524332:RDY524332 RNQ524332:RNU524332 RXM524332:RXQ524332 SHI524332:SHM524332 SRE524332:SRI524332 TBA524332:TBE524332 TKW524332:TLA524332 TUS524332:TUW524332 UEO524332:UES524332 UOK524332:UOO524332 UYG524332:UYK524332 VIC524332:VIG524332 VRY524332:VSC524332 WBU524332:WBY524332 WLQ524332:WLU524332 WVM524332:WVQ524332 F589868:J589868 JA589868:JE589868 SW589868:TA589868 ACS589868:ACW589868 AMO589868:AMS589868 AWK589868:AWO589868 BGG589868:BGK589868 BQC589868:BQG589868 BZY589868:CAC589868 CJU589868:CJY589868 CTQ589868:CTU589868 DDM589868:DDQ589868 DNI589868:DNM589868 DXE589868:DXI589868 EHA589868:EHE589868 EQW589868:ERA589868 FAS589868:FAW589868 FKO589868:FKS589868 FUK589868:FUO589868 GEG589868:GEK589868 GOC589868:GOG589868 GXY589868:GYC589868 HHU589868:HHY589868 HRQ589868:HRU589868 IBM589868:IBQ589868 ILI589868:ILM589868 IVE589868:IVI589868 JFA589868:JFE589868 JOW589868:JPA589868 JYS589868:JYW589868 KIO589868:KIS589868 KSK589868:KSO589868 LCG589868:LCK589868 LMC589868:LMG589868 LVY589868:LWC589868 MFU589868:MFY589868 MPQ589868:MPU589868 MZM589868:MZQ589868 NJI589868:NJM589868 NTE589868:NTI589868 ODA589868:ODE589868 OMW589868:ONA589868 OWS589868:OWW589868 PGO589868:PGS589868 PQK589868:PQO589868 QAG589868:QAK589868 QKC589868:QKG589868 QTY589868:QUC589868 RDU589868:RDY589868 RNQ589868:RNU589868 RXM589868:RXQ589868 SHI589868:SHM589868 SRE589868:SRI589868 TBA589868:TBE589868 TKW589868:TLA589868 TUS589868:TUW589868 UEO589868:UES589868 UOK589868:UOO589868 UYG589868:UYK589868 VIC589868:VIG589868 VRY589868:VSC589868 WBU589868:WBY589868 WLQ589868:WLU589868 WVM589868:WVQ589868 F655404:J655404 JA655404:JE655404 SW655404:TA655404 ACS655404:ACW655404 AMO655404:AMS655404 AWK655404:AWO655404 BGG655404:BGK655404 BQC655404:BQG655404 BZY655404:CAC655404 CJU655404:CJY655404 CTQ655404:CTU655404 DDM655404:DDQ655404 DNI655404:DNM655404 DXE655404:DXI655404 EHA655404:EHE655404 EQW655404:ERA655404 FAS655404:FAW655404 FKO655404:FKS655404 FUK655404:FUO655404 GEG655404:GEK655404 GOC655404:GOG655404 GXY655404:GYC655404 HHU655404:HHY655404 HRQ655404:HRU655404 IBM655404:IBQ655404 ILI655404:ILM655404 IVE655404:IVI655404 JFA655404:JFE655404 JOW655404:JPA655404 JYS655404:JYW655404 KIO655404:KIS655404 KSK655404:KSO655404 LCG655404:LCK655404 LMC655404:LMG655404 LVY655404:LWC655404 MFU655404:MFY655404 MPQ655404:MPU655404 MZM655404:MZQ655404 NJI655404:NJM655404 NTE655404:NTI655404 ODA655404:ODE655404 OMW655404:ONA655404 OWS655404:OWW655404 PGO655404:PGS655404 PQK655404:PQO655404 QAG655404:QAK655404 QKC655404:QKG655404 QTY655404:QUC655404 RDU655404:RDY655404 RNQ655404:RNU655404 RXM655404:RXQ655404 SHI655404:SHM655404 SRE655404:SRI655404 TBA655404:TBE655404 TKW655404:TLA655404 TUS655404:TUW655404 UEO655404:UES655404 UOK655404:UOO655404 UYG655404:UYK655404 VIC655404:VIG655404 VRY655404:VSC655404 WBU655404:WBY655404 WLQ655404:WLU655404 WVM655404:WVQ655404 F720940:J720940 JA720940:JE720940 SW720940:TA720940 ACS720940:ACW720940 AMO720940:AMS720940 AWK720940:AWO720940 BGG720940:BGK720940 BQC720940:BQG720940 BZY720940:CAC720940 CJU720940:CJY720940 CTQ720940:CTU720940 DDM720940:DDQ720940 DNI720940:DNM720940 DXE720940:DXI720940 EHA720940:EHE720940 EQW720940:ERA720940 FAS720940:FAW720940 FKO720940:FKS720940 FUK720940:FUO720940 GEG720940:GEK720940 GOC720940:GOG720940 GXY720940:GYC720940 HHU720940:HHY720940 HRQ720940:HRU720940 IBM720940:IBQ720940 ILI720940:ILM720940 IVE720940:IVI720940 JFA720940:JFE720940 JOW720940:JPA720940 JYS720940:JYW720940 KIO720940:KIS720940 KSK720940:KSO720940 LCG720940:LCK720940 LMC720940:LMG720940 LVY720940:LWC720940 MFU720940:MFY720940 MPQ720940:MPU720940 MZM720940:MZQ720940 NJI720940:NJM720940 NTE720940:NTI720940 ODA720940:ODE720940 OMW720940:ONA720940 OWS720940:OWW720940 PGO720940:PGS720940 PQK720940:PQO720940 QAG720940:QAK720940 QKC720940:QKG720940 QTY720940:QUC720940 RDU720940:RDY720940 RNQ720940:RNU720940 RXM720940:RXQ720940 SHI720940:SHM720940 SRE720940:SRI720940 TBA720940:TBE720940 TKW720940:TLA720940 TUS720940:TUW720940 UEO720940:UES720940 UOK720940:UOO720940 UYG720940:UYK720940 VIC720940:VIG720940 VRY720940:VSC720940 WBU720940:WBY720940 WLQ720940:WLU720940 WVM720940:WVQ720940 F786476:J786476 JA786476:JE786476 SW786476:TA786476 ACS786476:ACW786476 AMO786476:AMS786476 AWK786476:AWO786476 BGG786476:BGK786476 BQC786476:BQG786476 BZY786476:CAC786476 CJU786476:CJY786476 CTQ786476:CTU786476 DDM786476:DDQ786476 DNI786476:DNM786476 DXE786476:DXI786476 EHA786476:EHE786476 EQW786476:ERA786476 FAS786476:FAW786476 FKO786476:FKS786476 FUK786476:FUO786476 GEG786476:GEK786476 GOC786476:GOG786476 GXY786476:GYC786476 HHU786476:HHY786476 HRQ786476:HRU786476 IBM786476:IBQ786476 ILI786476:ILM786476 IVE786476:IVI786476 JFA786476:JFE786476 JOW786476:JPA786476 JYS786476:JYW786476 KIO786476:KIS786476 KSK786476:KSO786476 LCG786476:LCK786476 LMC786476:LMG786476 LVY786476:LWC786476 MFU786476:MFY786476 MPQ786476:MPU786476 MZM786476:MZQ786476 NJI786476:NJM786476 NTE786476:NTI786476 ODA786476:ODE786476 OMW786476:ONA786476 OWS786476:OWW786476 PGO786476:PGS786476 PQK786476:PQO786476 QAG786476:QAK786476 QKC786476:QKG786476 QTY786476:QUC786476 RDU786476:RDY786476 RNQ786476:RNU786476 RXM786476:RXQ786476 SHI786476:SHM786476 SRE786476:SRI786476 TBA786476:TBE786476 TKW786476:TLA786476 TUS786476:TUW786476 UEO786476:UES786476 UOK786476:UOO786476 UYG786476:UYK786476 VIC786476:VIG786476 VRY786476:VSC786476 WBU786476:WBY786476 WLQ786476:WLU786476 WVM786476:WVQ786476 F852012:J852012 JA852012:JE852012 SW852012:TA852012 ACS852012:ACW852012 AMO852012:AMS852012 AWK852012:AWO852012 BGG852012:BGK852012 BQC852012:BQG852012 BZY852012:CAC852012 CJU852012:CJY852012 CTQ852012:CTU852012 DDM852012:DDQ852012 DNI852012:DNM852012 DXE852012:DXI852012 EHA852012:EHE852012 EQW852012:ERA852012 FAS852012:FAW852012 FKO852012:FKS852012 FUK852012:FUO852012 GEG852012:GEK852012 GOC852012:GOG852012 GXY852012:GYC852012 HHU852012:HHY852012 HRQ852012:HRU852012 IBM852012:IBQ852012 ILI852012:ILM852012 IVE852012:IVI852012 JFA852012:JFE852012 JOW852012:JPA852012 JYS852012:JYW852012 KIO852012:KIS852012 KSK852012:KSO852012 LCG852012:LCK852012 LMC852012:LMG852012 LVY852012:LWC852012 MFU852012:MFY852012 MPQ852012:MPU852012 MZM852012:MZQ852012 NJI852012:NJM852012 NTE852012:NTI852012 ODA852012:ODE852012 OMW852012:ONA852012 OWS852012:OWW852012 PGO852012:PGS852012 PQK852012:PQO852012 QAG852012:QAK852012 QKC852012:QKG852012 QTY852012:QUC852012 RDU852012:RDY852012 RNQ852012:RNU852012 RXM852012:RXQ852012 SHI852012:SHM852012 SRE852012:SRI852012 TBA852012:TBE852012 TKW852012:TLA852012 TUS852012:TUW852012 UEO852012:UES852012 UOK852012:UOO852012 UYG852012:UYK852012 VIC852012:VIG852012 VRY852012:VSC852012 WBU852012:WBY852012 WLQ852012:WLU852012 WVM852012:WVQ852012 F917548:J917548 JA917548:JE917548 SW917548:TA917548 ACS917548:ACW917548 AMO917548:AMS917548 AWK917548:AWO917548 BGG917548:BGK917548 BQC917548:BQG917548 BZY917548:CAC917548 CJU917548:CJY917548 CTQ917548:CTU917548 DDM917548:DDQ917548 DNI917548:DNM917548 DXE917548:DXI917548 EHA917548:EHE917548 EQW917548:ERA917548 FAS917548:FAW917548 FKO917548:FKS917548 FUK917548:FUO917548 GEG917548:GEK917548 GOC917548:GOG917548 GXY917548:GYC917548 HHU917548:HHY917548 HRQ917548:HRU917548 IBM917548:IBQ917548 ILI917548:ILM917548 IVE917548:IVI917548 JFA917548:JFE917548 JOW917548:JPA917548 JYS917548:JYW917548 KIO917548:KIS917548 KSK917548:KSO917548 LCG917548:LCK917548 LMC917548:LMG917548 LVY917548:LWC917548 MFU917548:MFY917548 MPQ917548:MPU917548 MZM917548:MZQ917548 NJI917548:NJM917548 NTE917548:NTI917548 ODA917548:ODE917548 OMW917548:ONA917548 OWS917548:OWW917548 PGO917548:PGS917548 PQK917548:PQO917548 QAG917548:QAK917548 QKC917548:QKG917548 QTY917548:QUC917548 RDU917548:RDY917548 RNQ917548:RNU917548 RXM917548:RXQ917548 SHI917548:SHM917548 SRE917548:SRI917548 TBA917548:TBE917548 TKW917548:TLA917548 TUS917548:TUW917548 UEO917548:UES917548 UOK917548:UOO917548 UYG917548:UYK917548 VIC917548:VIG917548 VRY917548:VSC917548 WBU917548:WBY917548 WLQ917548:WLU917548 WVM917548:WVQ917548 F983084:J983084 JA983084:JE983084 SW983084:TA983084 ACS983084:ACW983084 AMO983084:AMS983084 AWK983084:AWO983084 BGG983084:BGK983084 BQC983084:BQG983084 BZY983084:CAC983084 CJU983084:CJY983084 CTQ983084:CTU983084 DDM983084:DDQ983084 DNI983084:DNM983084 DXE983084:DXI983084 EHA983084:EHE983084 EQW983084:ERA983084 FAS983084:FAW983084 FKO983084:FKS983084 FUK983084:FUO983084 GEG983084:GEK983084 GOC983084:GOG983084 GXY983084:GYC983084 HHU983084:HHY983084 HRQ983084:HRU983084 IBM983084:IBQ983084 ILI983084:ILM983084 IVE983084:IVI983084 JFA983084:JFE983084 JOW983084:JPA983084 JYS983084:JYW983084 KIO983084:KIS983084 KSK983084:KSO983084 LCG983084:LCK983084 LMC983084:LMG983084 LVY983084:LWC983084 MFU983084:MFY983084 MPQ983084:MPU983084 MZM983084:MZQ983084 NJI983084:NJM983084 NTE983084:NTI983084 ODA983084:ODE983084 OMW983084:ONA983084 OWS983084:OWW983084 PGO983084:PGS983084 PQK983084:PQO983084 QAG983084:QAK983084 QKC983084:QKG983084 QTY983084:QUC983084 RDU983084:RDY983084 RNQ983084:RNU983084 RXM983084:RXQ983084 SHI983084:SHM983084 SRE983084:SRI983084 TBA983084:TBE983084 TKW983084:TLA983084 TUS983084:TUW983084 UEO983084:UES983084 UOK983084:UOO983084 UYG983084:UYK983084 VIC983084:VIG983084 VRY983084:VSC983084 WBU983084:WBY983084 WLQ983084:WLU983084 WVM983084:WVQ983084 F39:J39 JA39:JE39 SW39:TA39 ACS39:ACW39 AMO39:AMS39 AWK39:AWO39 BGG39:BGK39 BQC39:BQG39 BZY39:CAC39 CJU39:CJY39 CTQ39:CTU39 DDM39:DDQ39 DNI39:DNM39 DXE39:DXI39 EHA39:EHE39 EQW39:ERA39 FAS39:FAW39 FKO39:FKS39 FUK39:FUO39 GEG39:GEK39 GOC39:GOG39 GXY39:GYC39 HHU39:HHY39 HRQ39:HRU39 IBM39:IBQ39 ILI39:ILM39 IVE39:IVI39 JFA39:JFE39 JOW39:JPA39 JYS39:JYW39 KIO39:KIS39 KSK39:KSO39 LCG39:LCK39 LMC39:LMG39 LVY39:LWC39 MFU39:MFY39 MPQ39:MPU39 MZM39:MZQ39 NJI39:NJM39 NTE39:NTI39 ODA39:ODE39 OMW39:ONA39 OWS39:OWW39 PGO39:PGS39 PQK39:PQO39 QAG39:QAK39 QKC39:QKG39 QTY39:QUC39 RDU39:RDY39 RNQ39:RNU39 RXM39:RXQ39 SHI39:SHM39 SRE39:SRI39 TBA39:TBE39 TKW39:TLA39 TUS39:TUW39 UEO39:UES39 UOK39:UOO39 UYG39:UYK39 VIC39:VIG39 VRY39:VSC39 WBU39:WBY39 WLQ39:WLU39 WVM39:WVQ39 F41:J41 JA41:JE41 SW41:TA41 ACS41:ACW41 AMO41:AMS41 AWK41:AWO41 BGG41:BGK41 BQC41:BQG41 BZY41:CAC41 CJU41:CJY41 CTQ41:CTU41 DDM41:DDQ41 DNI41:DNM41 DXE41:DXI41 EHA41:EHE41 EQW41:ERA41 FAS41:FAW41 FKO41:FKS41 FUK41:FUO41 GEG41:GEK41 GOC41:GOG41 GXY41:GYC41 HHU41:HHY41 HRQ41:HRU41 IBM41:IBQ41 ILI41:ILM41 IVE41:IVI41 JFA41:JFE41 JOW41:JPA41 JYS41:JYW41 KIO41:KIS41 KSK41:KSO41 LCG41:LCK41 LMC41:LMG41 LVY41:LWC41 MFU41:MFY41 MPQ41:MPU41 MZM41:MZQ41 NJI41:NJM41 NTE41:NTI41 ODA41:ODE41 OMW41:ONA41 OWS41:OWW41 PGO41:PGS41 PQK41:PQO41 QAG41:QAK41 QKC41:QKG41 QTY41:QUC41 RDU41:RDY41 RNQ41:RNU41 RXM41:RXQ41 SHI41:SHM41 SRE41:SRI41 TBA41:TBE41 TKW41:TLA41 TUS41:TUW41 UEO41:UES41 UOK41:UOO41 UYG41:UYK41 VIC41:VIG41 VRY41:VSC41 WBU41:WBY41 WLQ41:WLU41 WVM41:WVQ41</xm:sqref>
        </x14:dataValidation>
        <x14:dataValidation imeMode="hiragana" allowBlank="1" showInputMessage="1" showErrorMessage="1" xr:uid="{77801673-A68E-4E08-BD81-29446371AE32}">
          <xm:sqref>F20:J20 JA20:JE20 SW20:TA20 ACS20:ACW20 AMO20:AMS20 AWK20:AWO20 BGG20:BGK20 BQC20:BQG20 BZY20:CAC20 CJU20:CJY20 CTQ20:CTU20 DDM20:DDQ20 DNI20:DNM20 DXE20:DXI20 EHA20:EHE20 EQW20:ERA20 FAS20:FAW20 FKO20:FKS20 FUK20:FUO20 GEG20:GEK20 GOC20:GOG20 GXY20:GYC20 HHU20:HHY20 HRQ20:HRU20 IBM20:IBQ20 ILI20:ILM20 IVE20:IVI20 JFA20:JFE20 JOW20:JPA20 JYS20:JYW20 KIO20:KIS20 KSK20:KSO20 LCG20:LCK20 LMC20:LMG20 LVY20:LWC20 MFU20:MFY20 MPQ20:MPU20 MZM20:MZQ20 NJI20:NJM20 NTE20:NTI20 ODA20:ODE20 OMW20:ONA20 OWS20:OWW20 PGO20:PGS20 PQK20:PQO20 QAG20:QAK20 QKC20:QKG20 QTY20:QUC20 RDU20:RDY20 RNQ20:RNU20 RXM20:RXQ20 SHI20:SHM20 SRE20:SRI20 TBA20:TBE20 TKW20:TLA20 TUS20:TUW20 UEO20:UES20 UOK20:UOO20 UYG20:UYK20 VIC20:VIG20 VRY20:VSC20 WBU20:WBY20 WLQ20:WLU20 WVM20:WVQ20 F65559:J65559 JA65559:JE65559 SW65559:TA65559 ACS65559:ACW65559 AMO65559:AMS65559 AWK65559:AWO65559 BGG65559:BGK65559 BQC65559:BQG65559 BZY65559:CAC65559 CJU65559:CJY65559 CTQ65559:CTU65559 DDM65559:DDQ65559 DNI65559:DNM65559 DXE65559:DXI65559 EHA65559:EHE65559 EQW65559:ERA65559 FAS65559:FAW65559 FKO65559:FKS65559 FUK65559:FUO65559 GEG65559:GEK65559 GOC65559:GOG65559 GXY65559:GYC65559 HHU65559:HHY65559 HRQ65559:HRU65559 IBM65559:IBQ65559 ILI65559:ILM65559 IVE65559:IVI65559 JFA65559:JFE65559 JOW65559:JPA65559 JYS65559:JYW65559 KIO65559:KIS65559 KSK65559:KSO65559 LCG65559:LCK65559 LMC65559:LMG65559 LVY65559:LWC65559 MFU65559:MFY65559 MPQ65559:MPU65559 MZM65559:MZQ65559 NJI65559:NJM65559 NTE65559:NTI65559 ODA65559:ODE65559 OMW65559:ONA65559 OWS65559:OWW65559 PGO65559:PGS65559 PQK65559:PQO65559 QAG65559:QAK65559 QKC65559:QKG65559 QTY65559:QUC65559 RDU65559:RDY65559 RNQ65559:RNU65559 RXM65559:RXQ65559 SHI65559:SHM65559 SRE65559:SRI65559 TBA65559:TBE65559 TKW65559:TLA65559 TUS65559:TUW65559 UEO65559:UES65559 UOK65559:UOO65559 UYG65559:UYK65559 VIC65559:VIG65559 VRY65559:VSC65559 WBU65559:WBY65559 WLQ65559:WLU65559 WVM65559:WVQ65559 F131095:J131095 JA131095:JE131095 SW131095:TA131095 ACS131095:ACW131095 AMO131095:AMS131095 AWK131095:AWO131095 BGG131095:BGK131095 BQC131095:BQG131095 BZY131095:CAC131095 CJU131095:CJY131095 CTQ131095:CTU131095 DDM131095:DDQ131095 DNI131095:DNM131095 DXE131095:DXI131095 EHA131095:EHE131095 EQW131095:ERA131095 FAS131095:FAW131095 FKO131095:FKS131095 FUK131095:FUO131095 GEG131095:GEK131095 GOC131095:GOG131095 GXY131095:GYC131095 HHU131095:HHY131095 HRQ131095:HRU131095 IBM131095:IBQ131095 ILI131095:ILM131095 IVE131095:IVI131095 JFA131095:JFE131095 JOW131095:JPA131095 JYS131095:JYW131095 KIO131095:KIS131095 KSK131095:KSO131095 LCG131095:LCK131095 LMC131095:LMG131095 LVY131095:LWC131095 MFU131095:MFY131095 MPQ131095:MPU131095 MZM131095:MZQ131095 NJI131095:NJM131095 NTE131095:NTI131095 ODA131095:ODE131095 OMW131095:ONA131095 OWS131095:OWW131095 PGO131095:PGS131095 PQK131095:PQO131095 QAG131095:QAK131095 QKC131095:QKG131095 QTY131095:QUC131095 RDU131095:RDY131095 RNQ131095:RNU131095 RXM131095:RXQ131095 SHI131095:SHM131095 SRE131095:SRI131095 TBA131095:TBE131095 TKW131095:TLA131095 TUS131095:TUW131095 UEO131095:UES131095 UOK131095:UOO131095 UYG131095:UYK131095 VIC131095:VIG131095 VRY131095:VSC131095 WBU131095:WBY131095 WLQ131095:WLU131095 WVM131095:WVQ131095 F196631:J196631 JA196631:JE196631 SW196631:TA196631 ACS196631:ACW196631 AMO196631:AMS196631 AWK196631:AWO196631 BGG196631:BGK196631 BQC196631:BQG196631 BZY196631:CAC196631 CJU196631:CJY196631 CTQ196631:CTU196631 DDM196631:DDQ196631 DNI196631:DNM196631 DXE196631:DXI196631 EHA196631:EHE196631 EQW196631:ERA196631 FAS196631:FAW196631 FKO196631:FKS196631 FUK196631:FUO196631 GEG196631:GEK196631 GOC196631:GOG196631 GXY196631:GYC196631 HHU196631:HHY196631 HRQ196631:HRU196631 IBM196631:IBQ196631 ILI196631:ILM196631 IVE196631:IVI196631 JFA196631:JFE196631 JOW196631:JPA196631 JYS196631:JYW196631 KIO196631:KIS196631 KSK196631:KSO196631 LCG196631:LCK196631 LMC196631:LMG196631 LVY196631:LWC196631 MFU196631:MFY196631 MPQ196631:MPU196631 MZM196631:MZQ196631 NJI196631:NJM196631 NTE196631:NTI196631 ODA196631:ODE196631 OMW196631:ONA196631 OWS196631:OWW196631 PGO196631:PGS196631 PQK196631:PQO196631 QAG196631:QAK196631 QKC196631:QKG196631 QTY196631:QUC196631 RDU196631:RDY196631 RNQ196631:RNU196631 RXM196631:RXQ196631 SHI196631:SHM196631 SRE196631:SRI196631 TBA196631:TBE196631 TKW196631:TLA196631 TUS196631:TUW196631 UEO196631:UES196631 UOK196631:UOO196631 UYG196631:UYK196631 VIC196631:VIG196631 VRY196631:VSC196631 WBU196631:WBY196631 WLQ196631:WLU196631 WVM196631:WVQ196631 F262167:J262167 JA262167:JE262167 SW262167:TA262167 ACS262167:ACW262167 AMO262167:AMS262167 AWK262167:AWO262167 BGG262167:BGK262167 BQC262167:BQG262167 BZY262167:CAC262167 CJU262167:CJY262167 CTQ262167:CTU262167 DDM262167:DDQ262167 DNI262167:DNM262167 DXE262167:DXI262167 EHA262167:EHE262167 EQW262167:ERA262167 FAS262167:FAW262167 FKO262167:FKS262167 FUK262167:FUO262167 GEG262167:GEK262167 GOC262167:GOG262167 GXY262167:GYC262167 HHU262167:HHY262167 HRQ262167:HRU262167 IBM262167:IBQ262167 ILI262167:ILM262167 IVE262167:IVI262167 JFA262167:JFE262167 JOW262167:JPA262167 JYS262167:JYW262167 KIO262167:KIS262167 KSK262167:KSO262167 LCG262167:LCK262167 LMC262167:LMG262167 LVY262167:LWC262167 MFU262167:MFY262167 MPQ262167:MPU262167 MZM262167:MZQ262167 NJI262167:NJM262167 NTE262167:NTI262167 ODA262167:ODE262167 OMW262167:ONA262167 OWS262167:OWW262167 PGO262167:PGS262167 PQK262167:PQO262167 QAG262167:QAK262167 QKC262167:QKG262167 QTY262167:QUC262167 RDU262167:RDY262167 RNQ262167:RNU262167 RXM262167:RXQ262167 SHI262167:SHM262167 SRE262167:SRI262167 TBA262167:TBE262167 TKW262167:TLA262167 TUS262167:TUW262167 UEO262167:UES262167 UOK262167:UOO262167 UYG262167:UYK262167 VIC262167:VIG262167 VRY262167:VSC262167 WBU262167:WBY262167 WLQ262167:WLU262167 WVM262167:WVQ262167 F327703:J327703 JA327703:JE327703 SW327703:TA327703 ACS327703:ACW327703 AMO327703:AMS327703 AWK327703:AWO327703 BGG327703:BGK327703 BQC327703:BQG327703 BZY327703:CAC327703 CJU327703:CJY327703 CTQ327703:CTU327703 DDM327703:DDQ327703 DNI327703:DNM327703 DXE327703:DXI327703 EHA327703:EHE327703 EQW327703:ERA327703 FAS327703:FAW327703 FKO327703:FKS327703 FUK327703:FUO327703 GEG327703:GEK327703 GOC327703:GOG327703 GXY327703:GYC327703 HHU327703:HHY327703 HRQ327703:HRU327703 IBM327703:IBQ327703 ILI327703:ILM327703 IVE327703:IVI327703 JFA327703:JFE327703 JOW327703:JPA327703 JYS327703:JYW327703 KIO327703:KIS327703 KSK327703:KSO327703 LCG327703:LCK327703 LMC327703:LMG327703 LVY327703:LWC327703 MFU327703:MFY327703 MPQ327703:MPU327703 MZM327703:MZQ327703 NJI327703:NJM327703 NTE327703:NTI327703 ODA327703:ODE327703 OMW327703:ONA327703 OWS327703:OWW327703 PGO327703:PGS327703 PQK327703:PQO327703 QAG327703:QAK327703 QKC327703:QKG327703 QTY327703:QUC327703 RDU327703:RDY327703 RNQ327703:RNU327703 RXM327703:RXQ327703 SHI327703:SHM327703 SRE327703:SRI327703 TBA327703:TBE327703 TKW327703:TLA327703 TUS327703:TUW327703 UEO327703:UES327703 UOK327703:UOO327703 UYG327703:UYK327703 VIC327703:VIG327703 VRY327703:VSC327703 WBU327703:WBY327703 WLQ327703:WLU327703 WVM327703:WVQ327703 F393239:J393239 JA393239:JE393239 SW393239:TA393239 ACS393239:ACW393239 AMO393239:AMS393239 AWK393239:AWO393239 BGG393239:BGK393239 BQC393239:BQG393239 BZY393239:CAC393239 CJU393239:CJY393239 CTQ393239:CTU393239 DDM393239:DDQ393239 DNI393239:DNM393239 DXE393239:DXI393239 EHA393239:EHE393239 EQW393239:ERA393239 FAS393239:FAW393239 FKO393239:FKS393239 FUK393239:FUO393239 GEG393239:GEK393239 GOC393239:GOG393239 GXY393239:GYC393239 HHU393239:HHY393239 HRQ393239:HRU393239 IBM393239:IBQ393239 ILI393239:ILM393239 IVE393239:IVI393239 JFA393239:JFE393239 JOW393239:JPA393239 JYS393239:JYW393239 KIO393239:KIS393239 KSK393239:KSO393239 LCG393239:LCK393239 LMC393239:LMG393239 LVY393239:LWC393239 MFU393239:MFY393239 MPQ393239:MPU393239 MZM393239:MZQ393239 NJI393239:NJM393239 NTE393239:NTI393239 ODA393239:ODE393239 OMW393239:ONA393239 OWS393239:OWW393239 PGO393239:PGS393239 PQK393239:PQO393239 QAG393239:QAK393239 QKC393239:QKG393239 QTY393239:QUC393239 RDU393239:RDY393239 RNQ393239:RNU393239 RXM393239:RXQ393239 SHI393239:SHM393239 SRE393239:SRI393239 TBA393239:TBE393239 TKW393239:TLA393239 TUS393239:TUW393239 UEO393239:UES393239 UOK393239:UOO393239 UYG393239:UYK393239 VIC393239:VIG393239 VRY393239:VSC393239 WBU393239:WBY393239 WLQ393239:WLU393239 WVM393239:WVQ393239 F458775:J458775 JA458775:JE458775 SW458775:TA458775 ACS458775:ACW458775 AMO458775:AMS458775 AWK458775:AWO458775 BGG458775:BGK458775 BQC458775:BQG458775 BZY458775:CAC458775 CJU458775:CJY458775 CTQ458775:CTU458775 DDM458775:DDQ458775 DNI458775:DNM458775 DXE458775:DXI458775 EHA458775:EHE458775 EQW458775:ERA458775 FAS458775:FAW458775 FKO458775:FKS458775 FUK458775:FUO458775 GEG458775:GEK458775 GOC458775:GOG458775 GXY458775:GYC458775 HHU458775:HHY458775 HRQ458775:HRU458775 IBM458775:IBQ458775 ILI458775:ILM458775 IVE458775:IVI458775 JFA458775:JFE458775 JOW458775:JPA458775 JYS458775:JYW458775 KIO458775:KIS458775 KSK458775:KSO458775 LCG458775:LCK458775 LMC458775:LMG458775 LVY458775:LWC458775 MFU458775:MFY458775 MPQ458775:MPU458775 MZM458775:MZQ458775 NJI458775:NJM458775 NTE458775:NTI458775 ODA458775:ODE458775 OMW458775:ONA458775 OWS458775:OWW458775 PGO458775:PGS458775 PQK458775:PQO458775 QAG458775:QAK458775 QKC458775:QKG458775 QTY458775:QUC458775 RDU458775:RDY458775 RNQ458775:RNU458775 RXM458775:RXQ458775 SHI458775:SHM458775 SRE458775:SRI458775 TBA458775:TBE458775 TKW458775:TLA458775 TUS458775:TUW458775 UEO458775:UES458775 UOK458775:UOO458775 UYG458775:UYK458775 VIC458775:VIG458775 VRY458775:VSC458775 WBU458775:WBY458775 WLQ458775:WLU458775 WVM458775:WVQ458775 F524311:J524311 JA524311:JE524311 SW524311:TA524311 ACS524311:ACW524311 AMO524311:AMS524311 AWK524311:AWO524311 BGG524311:BGK524311 BQC524311:BQG524311 BZY524311:CAC524311 CJU524311:CJY524311 CTQ524311:CTU524311 DDM524311:DDQ524311 DNI524311:DNM524311 DXE524311:DXI524311 EHA524311:EHE524311 EQW524311:ERA524311 FAS524311:FAW524311 FKO524311:FKS524311 FUK524311:FUO524311 GEG524311:GEK524311 GOC524311:GOG524311 GXY524311:GYC524311 HHU524311:HHY524311 HRQ524311:HRU524311 IBM524311:IBQ524311 ILI524311:ILM524311 IVE524311:IVI524311 JFA524311:JFE524311 JOW524311:JPA524311 JYS524311:JYW524311 KIO524311:KIS524311 KSK524311:KSO524311 LCG524311:LCK524311 LMC524311:LMG524311 LVY524311:LWC524311 MFU524311:MFY524311 MPQ524311:MPU524311 MZM524311:MZQ524311 NJI524311:NJM524311 NTE524311:NTI524311 ODA524311:ODE524311 OMW524311:ONA524311 OWS524311:OWW524311 PGO524311:PGS524311 PQK524311:PQO524311 QAG524311:QAK524311 QKC524311:QKG524311 QTY524311:QUC524311 RDU524311:RDY524311 RNQ524311:RNU524311 RXM524311:RXQ524311 SHI524311:SHM524311 SRE524311:SRI524311 TBA524311:TBE524311 TKW524311:TLA524311 TUS524311:TUW524311 UEO524311:UES524311 UOK524311:UOO524311 UYG524311:UYK524311 VIC524311:VIG524311 VRY524311:VSC524311 WBU524311:WBY524311 WLQ524311:WLU524311 WVM524311:WVQ524311 F589847:J589847 JA589847:JE589847 SW589847:TA589847 ACS589847:ACW589847 AMO589847:AMS589847 AWK589847:AWO589847 BGG589847:BGK589847 BQC589847:BQG589847 BZY589847:CAC589847 CJU589847:CJY589847 CTQ589847:CTU589847 DDM589847:DDQ589847 DNI589847:DNM589847 DXE589847:DXI589847 EHA589847:EHE589847 EQW589847:ERA589847 FAS589847:FAW589847 FKO589847:FKS589847 FUK589847:FUO589847 GEG589847:GEK589847 GOC589847:GOG589847 GXY589847:GYC589847 HHU589847:HHY589847 HRQ589847:HRU589847 IBM589847:IBQ589847 ILI589847:ILM589847 IVE589847:IVI589847 JFA589847:JFE589847 JOW589847:JPA589847 JYS589847:JYW589847 KIO589847:KIS589847 KSK589847:KSO589847 LCG589847:LCK589847 LMC589847:LMG589847 LVY589847:LWC589847 MFU589847:MFY589847 MPQ589847:MPU589847 MZM589847:MZQ589847 NJI589847:NJM589847 NTE589847:NTI589847 ODA589847:ODE589847 OMW589847:ONA589847 OWS589847:OWW589847 PGO589847:PGS589847 PQK589847:PQO589847 QAG589847:QAK589847 QKC589847:QKG589847 QTY589847:QUC589847 RDU589847:RDY589847 RNQ589847:RNU589847 RXM589847:RXQ589847 SHI589847:SHM589847 SRE589847:SRI589847 TBA589847:TBE589847 TKW589847:TLA589847 TUS589847:TUW589847 UEO589847:UES589847 UOK589847:UOO589847 UYG589847:UYK589847 VIC589847:VIG589847 VRY589847:VSC589847 WBU589847:WBY589847 WLQ589847:WLU589847 WVM589847:WVQ589847 F655383:J655383 JA655383:JE655383 SW655383:TA655383 ACS655383:ACW655383 AMO655383:AMS655383 AWK655383:AWO655383 BGG655383:BGK655383 BQC655383:BQG655383 BZY655383:CAC655383 CJU655383:CJY655383 CTQ655383:CTU655383 DDM655383:DDQ655383 DNI655383:DNM655383 DXE655383:DXI655383 EHA655383:EHE655383 EQW655383:ERA655383 FAS655383:FAW655383 FKO655383:FKS655383 FUK655383:FUO655383 GEG655383:GEK655383 GOC655383:GOG655383 GXY655383:GYC655383 HHU655383:HHY655383 HRQ655383:HRU655383 IBM655383:IBQ655383 ILI655383:ILM655383 IVE655383:IVI655383 JFA655383:JFE655383 JOW655383:JPA655383 JYS655383:JYW655383 KIO655383:KIS655383 KSK655383:KSO655383 LCG655383:LCK655383 LMC655383:LMG655383 LVY655383:LWC655383 MFU655383:MFY655383 MPQ655383:MPU655383 MZM655383:MZQ655383 NJI655383:NJM655383 NTE655383:NTI655383 ODA655383:ODE655383 OMW655383:ONA655383 OWS655383:OWW655383 PGO655383:PGS655383 PQK655383:PQO655383 QAG655383:QAK655383 QKC655383:QKG655383 QTY655383:QUC655383 RDU655383:RDY655383 RNQ655383:RNU655383 RXM655383:RXQ655383 SHI655383:SHM655383 SRE655383:SRI655383 TBA655383:TBE655383 TKW655383:TLA655383 TUS655383:TUW655383 UEO655383:UES655383 UOK655383:UOO655383 UYG655383:UYK655383 VIC655383:VIG655383 VRY655383:VSC655383 WBU655383:WBY655383 WLQ655383:WLU655383 WVM655383:WVQ655383 F720919:J720919 JA720919:JE720919 SW720919:TA720919 ACS720919:ACW720919 AMO720919:AMS720919 AWK720919:AWO720919 BGG720919:BGK720919 BQC720919:BQG720919 BZY720919:CAC720919 CJU720919:CJY720919 CTQ720919:CTU720919 DDM720919:DDQ720919 DNI720919:DNM720919 DXE720919:DXI720919 EHA720919:EHE720919 EQW720919:ERA720919 FAS720919:FAW720919 FKO720919:FKS720919 FUK720919:FUO720919 GEG720919:GEK720919 GOC720919:GOG720919 GXY720919:GYC720919 HHU720919:HHY720919 HRQ720919:HRU720919 IBM720919:IBQ720919 ILI720919:ILM720919 IVE720919:IVI720919 JFA720919:JFE720919 JOW720919:JPA720919 JYS720919:JYW720919 KIO720919:KIS720919 KSK720919:KSO720919 LCG720919:LCK720919 LMC720919:LMG720919 LVY720919:LWC720919 MFU720919:MFY720919 MPQ720919:MPU720919 MZM720919:MZQ720919 NJI720919:NJM720919 NTE720919:NTI720919 ODA720919:ODE720919 OMW720919:ONA720919 OWS720919:OWW720919 PGO720919:PGS720919 PQK720919:PQO720919 QAG720919:QAK720919 QKC720919:QKG720919 QTY720919:QUC720919 RDU720919:RDY720919 RNQ720919:RNU720919 RXM720919:RXQ720919 SHI720919:SHM720919 SRE720919:SRI720919 TBA720919:TBE720919 TKW720919:TLA720919 TUS720919:TUW720919 UEO720919:UES720919 UOK720919:UOO720919 UYG720919:UYK720919 VIC720919:VIG720919 VRY720919:VSC720919 WBU720919:WBY720919 WLQ720919:WLU720919 WVM720919:WVQ720919 F786455:J786455 JA786455:JE786455 SW786455:TA786455 ACS786455:ACW786455 AMO786455:AMS786455 AWK786455:AWO786455 BGG786455:BGK786455 BQC786455:BQG786455 BZY786455:CAC786455 CJU786455:CJY786455 CTQ786455:CTU786455 DDM786455:DDQ786455 DNI786455:DNM786455 DXE786455:DXI786455 EHA786455:EHE786455 EQW786455:ERA786455 FAS786455:FAW786455 FKO786455:FKS786455 FUK786455:FUO786455 GEG786455:GEK786455 GOC786455:GOG786455 GXY786455:GYC786455 HHU786455:HHY786455 HRQ786455:HRU786455 IBM786455:IBQ786455 ILI786455:ILM786455 IVE786455:IVI786455 JFA786455:JFE786455 JOW786455:JPA786455 JYS786455:JYW786455 KIO786455:KIS786455 KSK786455:KSO786455 LCG786455:LCK786455 LMC786455:LMG786455 LVY786455:LWC786455 MFU786455:MFY786455 MPQ786455:MPU786455 MZM786455:MZQ786455 NJI786455:NJM786455 NTE786455:NTI786455 ODA786455:ODE786455 OMW786455:ONA786455 OWS786455:OWW786455 PGO786455:PGS786455 PQK786455:PQO786455 QAG786455:QAK786455 QKC786455:QKG786455 QTY786455:QUC786455 RDU786455:RDY786455 RNQ786455:RNU786455 RXM786455:RXQ786455 SHI786455:SHM786455 SRE786455:SRI786455 TBA786455:TBE786455 TKW786455:TLA786455 TUS786455:TUW786455 UEO786455:UES786455 UOK786455:UOO786455 UYG786455:UYK786455 VIC786455:VIG786455 VRY786455:VSC786455 WBU786455:WBY786455 WLQ786455:WLU786455 WVM786455:WVQ786455 F851991:J851991 JA851991:JE851991 SW851991:TA851991 ACS851991:ACW851991 AMO851991:AMS851991 AWK851991:AWO851991 BGG851991:BGK851991 BQC851991:BQG851991 BZY851991:CAC851991 CJU851991:CJY851991 CTQ851991:CTU851991 DDM851991:DDQ851991 DNI851991:DNM851991 DXE851991:DXI851991 EHA851991:EHE851991 EQW851991:ERA851991 FAS851991:FAW851991 FKO851991:FKS851991 FUK851991:FUO851991 GEG851991:GEK851991 GOC851991:GOG851991 GXY851991:GYC851991 HHU851991:HHY851991 HRQ851991:HRU851991 IBM851991:IBQ851991 ILI851991:ILM851991 IVE851991:IVI851991 JFA851991:JFE851991 JOW851991:JPA851991 JYS851991:JYW851991 KIO851991:KIS851991 KSK851991:KSO851991 LCG851991:LCK851991 LMC851991:LMG851991 LVY851991:LWC851991 MFU851991:MFY851991 MPQ851991:MPU851991 MZM851991:MZQ851991 NJI851991:NJM851991 NTE851991:NTI851991 ODA851991:ODE851991 OMW851991:ONA851991 OWS851991:OWW851991 PGO851991:PGS851991 PQK851991:PQO851991 QAG851991:QAK851991 QKC851991:QKG851991 QTY851991:QUC851991 RDU851991:RDY851991 RNQ851991:RNU851991 RXM851991:RXQ851991 SHI851991:SHM851991 SRE851991:SRI851991 TBA851991:TBE851991 TKW851991:TLA851991 TUS851991:TUW851991 UEO851991:UES851991 UOK851991:UOO851991 UYG851991:UYK851991 VIC851991:VIG851991 VRY851991:VSC851991 WBU851991:WBY851991 WLQ851991:WLU851991 WVM851991:WVQ851991 F917527:J917527 JA917527:JE917527 SW917527:TA917527 ACS917527:ACW917527 AMO917527:AMS917527 AWK917527:AWO917527 BGG917527:BGK917527 BQC917527:BQG917527 BZY917527:CAC917527 CJU917527:CJY917527 CTQ917527:CTU917527 DDM917527:DDQ917527 DNI917527:DNM917527 DXE917527:DXI917527 EHA917527:EHE917527 EQW917527:ERA917527 FAS917527:FAW917527 FKO917527:FKS917527 FUK917527:FUO917527 GEG917527:GEK917527 GOC917527:GOG917527 GXY917527:GYC917527 HHU917527:HHY917527 HRQ917527:HRU917527 IBM917527:IBQ917527 ILI917527:ILM917527 IVE917527:IVI917527 JFA917527:JFE917527 JOW917527:JPA917527 JYS917527:JYW917527 KIO917527:KIS917527 KSK917527:KSO917527 LCG917527:LCK917527 LMC917527:LMG917527 LVY917527:LWC917527 MFU917527:MFY917527 MPQ917527:MPU917527 MZM917527:MZQ917527 NJI917527:NJM917527 NTE917527:NTI917527 ODA917527:ODE917527 OMW917527:ONA917527 OWS917527:OWW917527 PGO917527:PGS917527 PQK917527:PQO917527 QAG917527:QAK917527 QKC917527:QKG917527 QTY917527:QUC917527 RDU917527:RDY917527 RNQ917527:RNU917527 RXM917527:RXQ917527 SHI917527:SHM917527 SRE917527:SRI917527 TBA917527:TBE917527 TKW917527:TLA917527 TUS917527:TUW917527 UEO917527:UES917527 UOK917527:UOO917527 UYG917527:UYK917527 VIC917527:VIG917527 VRY917527:VSC917527 WBU917527:WBY917527 WLQ917527:WLU917527 WVM917527:WVQ917527 F983063:J983063 JA983063:JE983063 SW983063:TA983063 ACS983063:ACW983063 AMO983063:AMS983063 AWK983063:AWO983063 BGG983063:BGK983063 BQC983063:BQG983063 BZY983063:CAC983063 CJU983063:CJY983063 CTQ983063:CTU983063 DDM983063:DDQ983063 DNI983063:DNM983063 DXE983063:DXI983063 EHA983063:EHE983063 EQW983063:ERA983063 FAS983063:FAW983063 FKO983063:FKS983063 FUK983063:FUO983063 GEG983063:GEK983063 GOC983063:GOG983063 GXY983063:GYC983063 HHU983063:HHY983063 HRQ983063:HRU983063 IBM983063:IBQ983063 ILI983063:ILM983063 IVE983063:IVI983063 JFA983063:JFE983063 JOW983063:JPA983063 JYS983063:JYW983063 KIO983063:KIS983063 KSK983063:KSO983063 LCG983063:LCK983063 LMC983063:LMG983063 LVY983063:LWC983063 MFU983063:MFY983063 MPQ983063:MPU983063 MZM983063:MZQ983063 NJI983063:NJM983063 NTE983063:NTI983063 ODA983063:ODE983063 OMW983063:ONA983063 OWS983063:OWW983063 PGO983063:PGS983063 PQK983063:PQO983063 QAG983063:QAK983063 QKC983063:QKG983063 QTY983063:QUC983063 RDU983063:RDY983063 RNQ983063:RNU983063 RXM983063:RXQ983063 SHI983063:SHM983063 SRE983063:SRI983063 TBA983063:TBE983063 TKW983063:TLA983063 TUS983063:TUW983063 UEO983063:UES983063 UOK983063:UOO983063 UYG983063:UYK983063 VIC983063:VIG983063 VRY983063:VSC983063 WBU983063:WBY983063 WLQ983063:WLU983063 WVM983063:WVQ983063 F22:J22 JA22:JE22 SW22:TA22 ACS22:ACW22 AMO22:AMS22 AWK22:AWO22 BGG22:BGK22 BQC22:BQG22 BZY22:CAC22 CJU22:CJY22 CTQ22:CTU22 DDM22:DDQ22 DNI22:DNM22 DXE22:DXI22 EHA22:EHE22 EQW22:ERA22 FAS22:FAW22 FKO22:FKS22 FUK22:FUO22 GEG22:GEK22 GOC22:GOG22 GXY22:GYC22 HHU22:HHY22 HRQ22:HRU22 IBM22:IBQ22 ILI22:ILM22 IVE22:IVI22 JFA22:JFE22 JOW22:JPA22 JYS22:JYW22 KIO22:KIS22 KSK22:KSO22 LCG22:LCK22 LMC22:LMG22 LVY22:LWC22 MFU22:MFY22 MPQ22:MPU22 MZM22:MZQ22 NJI22:NJM22 NTE22:NTI22 ODA22:ODE22 OMW22:ONA22 OWS22:OWW22 PGO22:PGS22 PQK22:PQO22 QAG22:QAK22 QKC22:QKG22 QTY22:QUC22 RDU22:RDY22 RNQ22:RNU22 RXM22:RXQ22 SHI22:SHM22 SRE22:SRI22 TBA22:TBE22 TKW22:TLA22 TUS22:TUW22 UEO22:UES22 UOK22:UOO22 UYG22:UYK22 VIC22:VIG22 VRY22:VSC22 WBU22:WBY22 WLQ22:WLU22 WVM22:WVQ22 F65561:J65561 JA65561:JE65561 SW65561:TA65561 ACS65561:ACW65561 AMO65561:AMS65561 AWK65561:AWO65561 BGG65561:BGK65561 BQC65561:BQG65561 BZY65561:CAC65561 CJU65561:CJY65561 CTQ65561:CTU65561 DDM65561:DDQ65561 DNI65561:DNM65561 DXE65561:DXI65561 EHA65561:EHE65561 EQW65561:ERA65561 FAS65561:FAW65561 FKO65561:FKS65561 FUK65561:FUO65561 GEG65561:GEK65561 GOC65561:GOG65561 GXY65561:GYC65561 HHU65561:HHY65561 HRQ65561:HRU65561 IBM65561:IBQ65561 ILI65561:ILM65561 IVE65561:IVI65561 JFA65561:JFE65561 JOW65561:JPA65561 JYS65561:JYW65561 KIO65561:KIS65561 KSK65561:KSO65561 LCG65561:LCK65561 LMC65561:LMG65561 LVY65561:LWC65561 MFU65561:MFY65561 MPQ65561:MPU65561 MZM65561:MZQ65561 NJI65561:NJM65561 NTE65561:NTI65561 ODA65561:ODE65561 OMW65561:ONA65561 OWS65561:OWW65561 PGO65561:PGS65561 PQK65561:PQO65561 QAG65561:QAK65561 QKC65561:QKG65561 QTY65561:QUC65561 RDU65561:RDY65561 RNQ65561:RNU65561 RXM65561:RXQ65561 SHI65561:SHM65561 SRE65561:SRI65561 TBA65561:TBE65561 TKW65561:TLA65561 TUS65561:TUW65561 UEO65561:UES65561 UOK65561:UOO65561 UYG65561:UYK65561 VIC65561:VIG65561 VRY65561:VSC65561 WBU65561:WBY65561 WLQ65561:WLU65561 WVM65561:WVQ65561 F131097:J131097 JA131097:JE131097 SW131097:TA131097 ACS131097:ACW131097 AMO131097:AMS131097 AWK131097:AWO131097 BGG131097:BGK131097 BQC131097:BQG131097 BZY131097:CAC131097 CJU131097:CJY131097 CTQ131097:CTU131097 DDM131097:DDQ131097 DNI131097:DNM131097 DXE131097:DXI131097 EHA131097:EHE131097 EQW131097:ERA131097 FAS131097:FAW131097 FKO131097:FKS131097 FUK131097:FUO131097 GEG131097:GEK131097 GOC131097:GOG131097 GXY131097:GYC131097 HHU131097:HHY131097 HRQ131097:HRU131097 IBM131097:IBQ131097 ILI131097:ILM131097 IVE131097:IVI131097 JFA131097:JFE131097 JOW131097:JPA131097 JYS131097:JYW131097 KIO131097:KIS131097 KSK131097:KSO131097 LCG131097:LCK131097 LMC131097:LMG131097 LVY131097:LWC131097 MFU131097:MFY131097 MPQ131097:MPU131097 MZM131097:MZQ131097 NJI131097:NJM131097 NTE131097:NTI131097 ODA131097:ODE131097 OMW131097:ONA131097 OWS131097:OWW131097 PGO131097:PGS131097 PQK131097:PQO131097 QAG131097:QAK131097 QKC131097:QKG131097 QTY131097:QUC131097 RDU131097:RDY131097 RNQ131097:RNU131097 RXM131097:RXQ131097 SHI131097:SHM131097 SRE131097:SRI131097 TBA131097:TBE131097 TKW131097:TLA131097 TUS131097:TUW131097 UEO131097:UES131097 UOK131097:UOO131097 UYG131097:UYK131097 VIC131097:VIG131097 VRY131097:VSC131097 WBU131097:WBY131097 WLQ131097:WLU131097 WVM131097:WVQ131097 F196633:J196633 JA196633:JE196633 SW196633:TA196633 ACS196633:ACW196633 AMO196633:AMS196633 AWK196633:AWO196633 BGG196633:BGK196633 BQC196633:BQG196633 BZY196633:CAC196633 CJU196633:CJY196633 CTQ196633:CTU196633 DDM196633:DDQ196633 DNI196633:DNM196633 DXE196633:DXI196633 EHA196633:EHE196633 EQW196633:ERA196633 FAS196633:FAW196633 FKO196633:FKS196633 FUK196633:FUO196633 GEG196633:GEK196633 GOC196633:GOG196633 GXY196633:GYC196633 HHU196633:HHY196633 HRQ196633:HRU196633 IBM196633:IBQ196633 ILI196633:ILM196633 IVE196633:IVI196633 JFA196633:JFE196633 JOW196633:JPA196633 JYS196633:JYW196633 KIO196633:KIS196633 KSK196633:KSO196633 LCG196633:LCK196633 LMC196633:LMG196633 LVY196633:LWC196633 MFU196633:MFY196633 MPQ196633:MPU196633 MZM196633:MZQ196633 NJI196633:NJM196633 NTE196633:NTI196633 ODA196633:ODE196633 OMW196633:ONA196633 OWS196633:OWW196633 PGO196633:PGS196633 PQK196633:PQO196633 QAG196633:QAK196633 QKC196633:QKG196633 QTY196633:QUC196633 RDU196633:RDY196633 RNQ196633:RNU196633 RXM196633:RXQ196633 SHI196633:SHM196633 SRE196633:SRI196633 TBA196633:TBE196633 TKW196633:TLA196633 TUS196633:TUW196633 UEO196633:UES196633 UOK196633:UOO196633 UYG196633:UYK196633 VIC196633:VIG196633 VRY196633:VSC196633 WBU196633:WBY196633 WLQ196633:WLU196633 WVM196633:WVQ196633 F262169:J262169 JA262169:JE262169 SW262169:TA262169 ACS262169:ACW262169 AMO262169:AMS262169 AWK262169:AWO262169 BGG262169:BGK262169 BQC262169:BQG262169 BZY262169:CAC262169 CJU262169:CJY262169 CTQ262169:CTU262169 DDM262169:DDQ262169 DNI262169:DNM262169 DXE262169:DXI262169 EHA262169:EHE262169 EQW262169:ERA262169 FAS262169:FAW262169 FKO262169:FKS262169 FUK262169:FUO262169 GEG262169:GEK262169 GOC262169:GOG262169 GXY262169:GYC262169 HHU262169:HHY262169 HRQ262169:HRU262169 IBM262169:IBQ262169 ILI262169:ILM262169 IVE262169:IVI262169 JFA262169:JFE262169 JOW262169:JPA262169 JYS262169:JYW262169 KIO262169:KIS262169 KSK262169:KSO262169 LCG262169:LCK262169 LMC262169:LMG262169 LVY262169:LWC262169 MFU262169:MFY262169 MPQ262169:MPU262169 MZM262169:MZQ262169 NJI262169:NJM262169 NTE262169:NTI262169 ODA262169:ODE262169 OMW262169:ONA262169 OWS262169:OWW262169 PGO262169:PGS262169 PQK262169:PQO262169 QAG262169:QAK262169 QKC262169:QKG262169 QTY262169:QUC262169 RDU262169:RDY262169 RNQ262169:RNU262169 RXM262169:RXQ262169 SHI262169:SHM262169 SRE262169:SRI262169 TBA262169:TBE262169 TKW262169:TLA262169 TUS262169:TUW262169 UEO262169:UES262169 UOK262169:UOO262169 UYG262169:UYK262169 VIC262169:VIG262169 VRY262169:VSC262169 WBU262169:WBY262169 WLQ262169:WLU262169 WVM262169:WVQ262169 F327705:J327705 JA327705:JE327705 SW327705:TA327705 ACS327705:ACW327705 AMO327705:AMS327705 AWK327705:AWO327705 BGG327705:BGK327705 BQC327705:BQG327705 BZY327705:CAC327705 CJU327705:CJY327705 CTQ327705:CTU327705 DDM327705:DDQ327705 DNI327705:DNM327705 DXE327705:DXI327705 EHA327705:EHE327705 EQW327705:ERA327705 FAS327705:FAW327705 FKO327705:FKS327705 FUK327705:FUO327705 GEG327705:GEK327705 GOC327705:GOG327705 GXY327705:GYC327705 HHU327705:HHY327705 HRQ327705:HRU327705 IBM327705:IBQ327705 ILI327705:ILM327705 IVE327705:IVI327705 JFA327705:JFE327705 JOW327705:JPA327705 JYS327705:JYW327705 KIO327705:KIS327705 KSK327705:KSO327705 LCG327705:LCK327705 LMC327705:LMG327705 LVY327705:LWC327705 MFU327705:MFY327705 MPQ327705:MPU327705 MZM327705:MZQ327705 NJI327705:NJM327705 NTE327705:NTI327705 ODA327705:ODE327705 OMW327705:ONA327705 OWS327705:OWW327705 PGO327705:PGS327705 PQK327705:PQO327705 QAG327705:QAK327705 QKC327705:QKG327705 QTY327705:QUC327705 RDU327705:RDY327705 RNQ327705:RNU327705 RXM327705:RXQ327705 SHI327705:SHM327705 SRE327705:SRI327705 TBA327705:TBE327705 TKW327705:TLA327705 TUS327705:TUW327705 UEO327705:UES327705 UOK327705:UOO327705 UYG327705:UYK327705 VIC327705:VIG327705 VRY327705:VSC327705 WBU327705:WBY327705 WLQ327705:WLU327705 WVM327705:WVQ327705 F393241:J393241 JA393241:JE393241 SW393241:TA393241 ACS393241:ACW393241 AMO393241:AMS393241 AWK393241:AWO393241 BGG393241:BGK393241 BQC393241:BQG393241 BZY393241:CAC393241 CJU393241:CJY393241 CTQ393241:CTU393241 DDM393241:DDQ393241 DNI393241:DNM393241 DXE393241:DXI393241 EHA393241:EHE393241 EQW393241:ERA393241 FAS393241:FAW393241 FKO393241:FKS393241 FUK393241:FUO393241 GEG393241:GEK393241 GOC393241:GOG393241 GXY393241:GYC393241 HHU393241:HHY393241 HRQ393241:HRU393241 IBM393241:IBQ393241 ILI393241:ILM393241 IVE393241:IVI393241 JFA393241:JFE393241 JOW393241:JPA393241 JYS393241:JYW393241 KIO393241:KIS393241 KSK393241:KSO393241 LCG393241:LCK393241 LMC393241:LMG393241 LVY393241:LWC393241 MFU393241:MFY393241 MPQ393241:MPU393241 MZM393241:MZQ393241 NJI393241:NJM393241 NTE393241:NTI393241 ODA393241:ODE393241 OMW393241:ONA393241 OWS393241:OWW393241 PGO393241:PGS393241 PQK393241:PQO393241 QAG393241:QAK393241 QKC393241:QKG393241 QTY393241:QUC393241 RDU393241:RDY393241 RNQ393241:RNU393241 RXM393241:RXQ393241 SHI393241:SHM393241 SRE393241:SRI393241 TBA393241:TBE393241 TKW393241:TLA393241 TUS393241:TUW393241 UEO393241:UES393241 UOK393241:UOO393241 UYG393241:UYK393241 VIC393241:VIG393241 VRY393241:VSC393241 WBU393241:WBY393241 WLQ393241:WLU393241 WVM393241:WVQ393241 F458777:J458777 JA458777:JE458777 SW458777:TA458777 ACS458777:ACW458777 AMO458777:AMS458777 AWK458777:AWO458777 BGG458777:BGK458777 BQC458777:BQG458777 BZY458777:CAC458777 CJU458777:CJY458777 CTQ458777:CTU458777 DDM458777:DDQ458777 DNI458777:DNM458777 DXE458777:DXI458777 EHA458777:EHE458777 EQW458777:ERA458777 FAS458777:FAW458777 FKO458777:FKS458777 FUK458777:FUO458777 GEG458777:GEK458777 GOC458777:GOG458777 GXY458777:GYC458777 HHU458777:HHY458777 HRQ458777:HRU458777 IBM458777:IBQ458777 ILI458777:ILM458777 IVE458777:IVI458777 JFA458777:JFE458777 JOW458777:JPA458777 JYS458777:JYW458777 KIO458777:KIS458777 KSK458777:KSO458777 LCG458777:LCK458777 LMC458777:LMG458777 LVY458777:LWC458777 MFU458777:MFY458777 MPQ458777:MPU458777 MZM458777:MZQ458777 NJI458777:NJM458777 NTE458777:NTI458777 ODA458777:ODE458777 OMW458777:ONA458777 OWS458777:OWW458777 PGO458777:PGS458777 PQK458777:PQO458777 QAG458777:QAK458777 QKC458777:QKG458777 QTY458777:QUC458777 RDU458777:RDY458777 RNQ458777:RNU458777 RXM458777:RXQ458777 SHI458777:SHM458777 SRE458777:SRI458777 TBA458777:TBE458777 TKW458777:TLA458777 TUS458777:TUW458777 UEO458777:UES458777 UOK458777:UOO458777 UYG458777:UYK458777 VIC458777:VIG458777 VRY458777:VSC458777 WBU458777:WBY458777 WLQ458777:WLU458777 WVM458777:WVQ458777 F524313:J524313 JA524313:JE524313 SW524313:TA524313 ACS524313:ACW524313 AMO524313:AMS524313 AWK524313:AWO524313 BGG524313:BGK524313 BQC524313:BQG524313 BZY524313:CAC524313 CJU524313:CJY524313 CTQ524313:CTU524313 DDM524313:DDQ524313 DNI524313:DNM524313 DXE524313:DXI524313 EHA524313:EHE524313 EQW524313:ERA524313 FAS524313:FAW524313 FKO524313:FKS524313 FUK524313:FUO524313 GEG524313:GEK524313 GOC524313:GOG524313 GXY524313:GYC524313 HHU524313:HHY524313 HRQ524313:HRU524313 IBM524313:IBQ524313 ILI524313:ILM524313 IVE524313:IVI524313 JFA524313:JFE524313 JOW524313:JPA524313 JYS524313:JYW524313 KIO524313:KIS524313 KSK524313:KSO524313 LCG524313:LCK524313 LMC524313:LMG524313 LVY524313:LWC524313 MFU524313:MFY524313 MPQ524313:MPU524313 MZM524313:MZQ524313 NJI524313:NJM524313 NTE524313:NTI524313 ODA524313:ODE524313 OMW524313:ONA524313 OWS524313:OWW524313 PGO524313:PGS524313 PQK524313:PQO524313 QAG524313:QAK524313 QKC524313:QKG524313 QTY524313:QUC524313 RDU524313:RDY524313 RNQ524313:RNU524313 RXM524313:RXQ524313 SHI524313:SHM524313 SRE524313:SRI524313 TBA524313:TBE524313 TKW524313:TLA524313 TUS524313:TUW524313 UEO524313:UES524313 UOK524313:UOO524313 UYG524313:UYK524313 VIC524313:VIG524313 VRY524313:VSC524313 WBU524313:WBY524313 WLQ524313:WLU524313 WVM524313:WVQ524313 F589849:J589849 JA589849:JE589849 SW589849:TA589849 ACS589849:ACW589849 AMO589849:AMS589849 AWK589849:AWO589849 BGG589849:BGK589849 BQC589849:BQG589849 BZY589849:CAC589849 CJU589849:CJY589849 CTQ589849:CTU589849 DDM589849:DDQ589849 DNI589849:DNM589849 DXE589849:DXI589849 EHA589849:EHE589849 EQW589849:ERA589849 FAS589849:FAW589849 FKO589849:FKS589849 FUK589849:FUO589849 GEG589849:GEK589849 GOC589849:GOG589849 GXY589849:GYC589849 HHU589849:HHY589849 HRQ589849:HRU589849 IBM589849:IBQ589849 ILI589849:ILM589849 IVE589849:IVI589849 JFA589849:JFE589849 JOW589849:JPA589849 JYS589849:JYW589849 KIO589849:KIS589849 KSK589849:KSO589849 LCG589849:LCK589849 LMC589849:LMG589849 LVY589849:LWC589849 MFU589849:MFY589849 MPQ589849:MPU589849 MZM589849:MZQ589849 NJI589849:NJM589849 NTE589849:NTI589849 ODA589849:ODE589849 OMW589849:ONA589849 OWS589849:OWW589849 PGO589849:PGS589849 PQK589849:PQO589849 QAG589849:QAK589849 QKC589849:QKG589849 QTY589849:QUC589849 RDU589849:RDY589849 RNQ589849:RNU589849 RXM589849:RXQ589849 SHI589849:SHM589849 SRE589849:SRI589849 TBA589849:TBE589849 TKW589849:TLA589849 TUS589849:TUW589849 UEO589849:UES589849 UOK589849:UOO589849 UYG589849:UYK589849 VIC589849:VIG589849 VRY589849:VSC589849 WBU589849:WBY589849 WLQ589849:WLU589849 WVM589849:WVQ589849 F655385:J655385 JA655385:JE655385 SW655385:TA655385 ACS655385:ACW655385 AMO655385:AMS655385 AWK655385:AWO655385 BGG655385:BGK655385 BQC655385:BQG655385 BZY655385:CAC655385 CJU655385:CJY655385 CTQ655385:CTU655385 DDM655385:DDQ655385 DNI655385:DNM655385 DXE655385:DXI655385 EHA655385:EHE655385 EQW655385:ERA655385 FAS655385:FAW655385 FKO655385:FKS655385 FUK655385:FUO655385 GEG655385:GEK655385 GOC655385:GOG655385 GXY655385:GYC655385 HHU655385:HHY655385 HRQ655385:HRU655385 IBM655385:IBQ655385 ILI655385:ILM655385 IVE655385:IVI655385 JFA655385:JFE655385 JOW655385:JPA655385 JYS655385:JYW655385 KIO655385:KIS655385 KSK655385:KSO655385 LCG655385:LCK655385 LMC655385:LMG655385 LVY655385:LWC655385 MFU655385:MFY655385 MPQ655385:MPU655385 MZM655385:MZQ655385 NJI655385:NJM655385 NTE655385:NTI655385 ODA655385:ODE655385 OMW655385:ONA655385 OWS655385:OWW655385 PGO655385:PGS655385 PQK655385:PQO655385 QAG655385:QAK655385 QKC655385:QKG655385 QTY655385:QUC655385 RDU655385:RDY655385 RNQ655385:RNU655385 RXM655385:RXQ655385 SHI655385:SHM655385 SRE655385:SRI655385 TBA655385:TBE655385 TKW655385:TLA655385 TUS655385:TUW655385 UEO655385:UES655385 UOK655385:UOO655385 UYG655385:UYK655385 VIC655385:VIG655385 VRY655385:VSC655385 WBU655385:WBY655385 WLQ655385:WLU655385 WVM655385:WVQ655385 F720921:J720921 JA720921:JE720921 SW720921:TA720921 ACS720921:ACW720921 AMO720921:AMS720921 AWK720921:AWO720921 BGG720921:BGK720921 BQC720921:BQG720921 BZY720921:CAC720921 CJU720921:CJY720921 CTQ720921:CTU720921 DDM720921:DDQ720921 DNI720921:DNM720921 DXE720921:DXI720921 EHA720921:EHE720921 EQW720921:ERA720921 FAS720921:FAW720921 FKO720921:FKS720921 FUK720921:FUO720921 GEG720921:GEK720921 GOC720921:GOG720921 GXY720921:GYC720921 HHU720921:HHY720921 HRQ720921:HRU720921 IBM720921:IBQ720921 ILI720921:ILM720921 IVE720921:IVI720921 JFA720921:JFE720921 JOW720921:JPA720921 JYS720921:JYW720921 KIO720921:KIS720921 KSK720921:KSO720921 LCG720921:LCK720921 LMC720921:LMG720921 LVY720921:LWC720921 MFU720921:MFY720921 MPQ720921:MPU720921 MZM720921:MZQ720921 NJI720921:NJM720921 NTE720921:NTI720921 ODA720921:ODE720921 OMW720921:ONA720921 OWS720921:OWW720921 PGO720921:PGS720921 PQK720921:PQO720921 QAG720921:QAK720921 QKC720921:QKG720921 QTY720921:QUC720921 RDU720921:RDY720921 RNQ720921:RNU720921 RXM720921:RXQ720921 SHI720921:SHM720921 SRE720921:SRI720921 TBA720921:TBE720921 TKW720921:TLA720921 TUS720921:TUW720921 UEO720921:UES720921 UOK720921:UOO720921 UYG720921:UYK720921 VIC720921:VIG720921 VRY720921:VSC720921 WBU720921:WBY720921 WLQ720921:WLU720921 WVM720921:WVQ720921 F786457:J786457 JA786457:JE786457 SW786457:TA786457 ACS786457:ACW786457 AMO786457:AMS786457 AWK786457:AWO786457 BGG786457:BGK786457 BQC786457:BQG786457 BZY786457:CAC786457 CJU786457:CJY786457 CTQ786457:CTU786457 DDM786457:DDQ786457 DNI786457:DNM786457 DXE786457:DXI786457 EHA786457:EHE786457 EQW786457:ERA786457 FAS786457:FAW786457 FKO786457:FKS786457 FUK786457:FUO786457 GEG786457:GEK786457 GOC786457:GOG786457 GXY786457:GYC786457 HHU786457:HHY786457 HRQ786457:HRU786457 IBM786457:IBQ786457 ILI786457:ILM786457 IVE786457:IVI786457 JFA786457:JFE786457 JOW786457:JPA786457 JYS786457:JYW786457 KIO786457:KIS786457 KSK786457:KSO786457 LCG786457:LCK786457 LMC786457:LMG786457 LVY786457:LWC786457 MFU786457:MFY786457 MPQ786457:MPU786457 MZM786457:MZQ786457 NJI786457:NJM786457 NTE786457:NTI786457 ODA786457:ODE786457 OMW786457:ONA786457 OWS786457:OWW786457 PGO786457:PGS786457 PQK786457:PQO786457 QAG786457:QAK786457 QKC786457:QKG786457 QTY786457:QUC786457 RDU786457:RDY786457 RNQ786457:RNU786457 RXM786457:RXQ786457 SHI786457:SHM786457 SRE786457:SRI786457 TBA786457:TBE786457 TKW786457:TLA786457 TUS786457:TUW786457 UEO786457:UES786457 UOK786457:UOO786457 UYG786457:UYK786457 VIC786457:VIG786457 VRY786457:VSC786457 WBU786457:WBY786457 WLQ786457:WLU786457 WVM786457:WVQ786457 F851993:J851993 JA851993:JE851993 SW851993:TA851993 ACS851993:ACW851993 AMO851993:AMS851993 AWK851993:AWO851993 BGG851993:BGK851993 BQC851993:BQG851993 BZY851993:CAC851993 CJU851993:CJY851993 CTQ851993:CTU851993 DDM851993:DDQ851993 DNI851993:DNM851993 DXE851993:DXI851993 EHA851993:EHE851993 EQW851993:ERA851993 FAS851993:FAW851993 FKO851993:FKS851993 FUK851993:FUO851993 GEG851993:GEK851993 GOC851993:GOG851993 GXY851993:GYC851993 HHU851993:HHY851993 HRQ851993:HRU851993 IBM851993:IBQ851993 ILI851993:ILM851993 IVE851993:IVI851993 JFA851993:JFE851993 JOW851993:JPA851993 JYS851993:JYW851993 KIO851993:KIS851993 KSK851993:KSO851993 LCG851993:LCK851993 LMC851993:LMG851993 LVY851993:LWC851993 MFU851993:MFY851993 MPQ851993:MPU851993 MZM851993:MZQ851993 NJI851993:NJM851993 NTE851993:NTI851993 ODA851993:ODE851993 OMW851993:ONA851993 OWS851993:OWW851993 PGO851993:PGS851993 PQK851993:PQO851993 QAG851993:QAK851993 QKC851993:QKG851993 QTY851993:QUC851993 RDU851993:RDY851993 RNQ851993:RNU851993 RXM851993:RXQ851993 SHI851993:SHM851993 SRE851993:SRI851993 TBA851993:TBE851993 TKW851993:TLA851993 TUS851993:TUW851993 UEO851993:UES851993 UOK851993:UOO851993 UYG851993:UYK851993 VIC851993:VIG851993 VRY851993:VSC851993 WBU851993:WBY851993 WLQ851993:WLU851993 WVM851993:WVQ851993 F917529:J917529 JA917529:JE917529 SW917529:TA917529 ACS917529:ACW917529 AMO917529:AMS917529 AWK917529:AWO917529 BGG917529:BGK917529 BQC917529:BQG917529 BZY917529:CAC917529 CJU917529:CJY917529 CTQ917529:CTU917529 DDM917529:DDQ917529 DNI917529:DNM917529 DXE917529:DXI917529 EHA917529:EHE917529 EQW917529:ERA917529 FAS917529:FAW917529 FKO917529:FKS917529 FUK917529:FUO917529 GEG917529:GEK917529 GOC917529:GOG917529 GXY917529:GYC917529 HHU917529:HHY917529 HRQ917529:HRU917529 IBM917529:IBQ917529 ILI917529:ILM917529 IVE917529:IVI917529 JFA917529:JFE917529 JOW917529:JPA917529 JYS917529:JYW917529 KIO917529:KIS917529 KSK917529:KSO917529 LCG917529:LCK917529 LMC917529:LMG917529 LVY917529:LWC917529 MFU917529:MFY917529 MPQ917529:MPU917529 MZM917529:MZQ917529 NJI917529:NJM917529 NTE917529:NTI917529 ODA917529:ODE917529 OMW917529:ONA917529 OWS917529:OWW917529 PGO917529:PGS917529 PQK917529:PQO917529 QAG917529:QAK917529 QKC917529:QKG917529 QTY917529:QUC917529 RDU917529:RDY917529 RNQ917529:RNU917529 RXM917529:RXQ917529 SHI917529:SHM917529 SRE917529:SRI917529 TBA917529:TBE917529 TKW917529:TLA917529 TUS917529:TUW917529 UEO917529:UES917529 UOK917529:UOO917529 UYG917529:UYK917529 VIC917529:VIG917529 VRY917529:VSC917529 WBU917529:WBY917529 WLQ917529:WLU917529 WVM917529:WVQ917529 F983065:J983065 JA983065:JE983065 SW983065:TA983065 ACS983065:ACW983065 AMO983065:AMS983065 AWK983065:AWO983065 BGG983065:BGK983065 BQC983065:BQG983065 BZY983065:CAC983065 CJU983065:CJY983065 CTQ983065:CTU983065 DDM983065:DDQ983065 DNI983065:DNM983065 DXE983065:DXI983065 EHA983065:EHE983065 EQW983065:ERA983065 FAS983065:FAW983065 FKO983065:FKS983065 FUK983065:FUO983065 GEG983065:GEK983065 GOC983065:GOG983065 GXY983065:GYC983065 HHU983065:HHY983065 HRQ983065:HRU983065 IBM983065:IBQ983065 ILI983065:ILM983065 IVE983065:IVI983065 JFA983065:JFE983065 JOW983065:JPA983065 JYS983065:JYW983065 KIO983065:KIS983065 KSK983065:KSO983065 LCG983065:LCK983065 LMC983065:LMG983065 LVY983065:LWC983065 MFU983065:MFY983065 MPQ983065:MPU983065 MZM983065:MZQ983065 NJI983065:NJM983065 NTE983065:NTI983065 ODA983065:ODE983065 OMW983065:ONA983065 OWS983065:OWW983065 PGO983065:PGS983065 PQK983065:PQO983065 QAG983065:QAK983065 QKC983065:QKG983065 QTY983065:QUC983065 RDU983065:RDY983065 RNQ983065:RNU983065 RXM983065:RXQ983065 SHI983065:SHM983065 SRE983065:SRI983065 TBA983065:TBE983065 TKW983065:TLA983065 TUS983065:TUW983065 UEO983065:UES983065 UOK983065:UOO983065 UYG983065:UYK983065 VIC983065:VIG983065 VRY983065:VSC983065 WBU983065:WBY983065 WLQ983065:WLU983065 WVM983065:WVQ983065 Y4:AC7 JT4:JX7 TP4:TT7 ADL4:ADP7 ANH4:ANL7 AXD4:AXH7 BGZ4:BHD7 BQV4:BQZ7 CAR4:CAV7 CKN4:CKR7 CUJ4:CUN7 DEF4:DEJ7 DOB4:DOF7 DXX4:DYB7 EHT4:EHX7 ERP4:ERT7 FBL4:FBP7 FLH4:FLL7 FVD4:FVH7 GEZ4:GFD7 GOV4:GOZ7 GYR4:GYV7 HIN4:HIR7 HSJ4:HSN7 ICF4:ICJ7 IMB4:IMF7 IVX4:IWB7 JFT4:JFX7 JPP4:JPT7 JZL4:JZP7 KJH4:KJL7 KTD4:KTH7 LCZ4:LDD7 LMV4:LMZ7 LWR4:LWV7 MGN4:MGR7 MQJ4:MQN7 NAF4:NAJ7 NKB4:NKF7 NTX4:NUB7 ODT4:ODX7 ONP4:ONT7 OXL4:OXP7 PHH4:PHL7 PRD4:PRH7 QAZ4:QBD7 QKV4:QKZ7 QUR4:QUV7 REN4:RER7 ROJ4:RON7 RYF4:RYJ7 SIB4:SIF7 SRX4:SSB7 TBT4:TBX7 TLP4:TLT7 TVL4:TVP7 UFH4:UFL7 UPD4:UPH7 UYZ4:UZD7 VIV4:VIZ7 VSR4:VSV7 WCN4:WCR7 WMJ4:WMN7 WWF4:WWJ7 Y65541:AC65544 JT65541:JX65544 TP65541:TT65544 ADL65541:ADP65544 ANH65541:ANL65544 AXD65541:AXH65544 BGZ65541:BHD65544 BQV65541:BQZ65544 CAR65541:CAV65544 CKN65541:CKR65544 CUJ65541:CUN65544 DEF65541:DEJ65544 DOB65541:DOF65544 DXX65541:DYB65544 EHT65541:EHX65544 ERP65541:ERT65544 FBL65541:FBP65544 FLH65541:FLL65544 FVD65541:FVH65544 GEZ65541:GFD65544 GOV65541:GOZ65544 GYR65541:GYV65544 HIN65541:HIR65544 HSJ65541:HSN65544 ICF65541:ICJ65544 IMB65541:IMF65544 IVX65541:IWB65544 JFT65541:JFX65544 JPP65541:JPT65544 JZL65541:JZP65544 KJH65541:KJL65544 KTD65541:KTH65544 LCZ65541:LDD65544 LMV65541:LMZ65544 LWR65541:LWV65544 MGN65541:MGR65544 MQJ65541:MQN65544 NAF65541:NAJ65544 NKB65541:NKF65544 NTX65541:NUB65544 ODT65541:ODX65544 ONP65541:ONT65544 OXL65541:OXP65544 PHH65541:PHL65544 PRD65541:PRH65544 QAZ65541:QBD65544 QKV65541:QKZ65544 QUR65541:QUV65544 REN65541:RER65544 ROJ65541:RON65544 RYF65541:RYJ65544 SIB65541:SIF65544 SRX65541:SSB65544 TBT65541:TBX65544 TLP65541:TLT65544 TVL65541:TVP65544 UFH65541:UFL65544 UPD65541:UPH65544 UYZ65541:UZD65544 VIV65541:VIZ65544 VSR65541:VSV65544 WCN65541:WCR65544 WMJ65541:WMN65544 WWF65541:WWJ65544 Y131077:AC131080 JT131077:JX131080 TP131077:TT131080 ADL131077:ADP131080 ANH131077:ANL131080 AXD131077:AXH131080 BGZ131077:BHD131080 BQV131077:BQZ131080 CAR131077:CAV131080 CKN131077:CKR131080 CUJ131077:CUN131080 DEF131077:DEJ131080 DOB131077:DOF131080 DXX131077:DYB131080 EHT131077:EHX131080 ERP131077:ERT131080 FBL131077:FBP131080 FLH131077:FLL131080 FVD131077:FVH131080 GEZ131077:GFD131080 GOV131077:GOZ131080 GYR131077:GYV131080 HIN131077:HIR131080 HSJ131077:HSN131080 ICF131077:ICJ131080 IMB131077:IMF131080 IVX131077:IWB131080 JFT131077:JFX131080 JPP131077:JPT131080 JZL131077:JZP131080 KJH131077:KJL131080 KTD131077:KTH131080 LCZ131077:LDD131080 LMV131077:LMZ131080 LWR131077:LWV131080 MGN131077:MGR131080 MQJ131077:MQN131080 NAF131077:NAJ131080 NKB131077:NKF131080 NTX131077:NUB131080 ODT131077:ODX131080 ONP131077:ONT131080 OXL131077:OXP131080 PHH131077:PHL131080 PRD131077:PRH131080 QAZ131077:QBD131080 QKV131077:QKZ131080 QUR131077:QUV131080 REN131077:RER131080 ROJ131077:RON131080 RYF131077:RYJ131080 SIB131077:SIF131080 SRX131077:SSB131080 TBT131077:TBX131080 TLP131077:TLT131080 TVL131077:TVP131080 UFH131077:UFL131080 UPD131077:UPH131080 UYZ131077:UZD131080 VIV131077:VIZ131080 VSR131077:VSV131080 WCN131077:WCR131080 WMJ131077:WMN131080 WWF131077:WWJ131080 Y196613:AC196616 JT196613:JX196616 TP196613:TT196616 ADL196613:ADP196616 ANH196613:ANL196616 AXD196613:AXH196616 BGZ196613:BHD196616 BQV196613:BQZ196616 CAR196613:CAV196616 CKN196613:CKR196616 CUJ196613:CUN196616 DEF196613:DEJ196616 DOB196613:DOF196616 DXX196613:DYB196616 EHT196613:EHX196616 ERP196613:ERT196616 FBL196613:FBP196616 FLH196613:FLL196616 FVD196613:FVH196616 GEZ196613:GFD196616 GOV196613:GOZ196616 GYR196613:GYV196616 HIN196613:HIR196616 HSJ196613:HSN196616 ICF196613:ICJ196616 IMB196613:IMF196616 IVX196613:IWB196616 JFT196613:JFX196616 JPP196613:JPT196616 JZL196613:JZP196616 KJH196613:KJL196616 KTD196613:KTH196616 LCZ196613:LDD196616 LMV196613:LMZ196616 LWR196613:LWV196616 MGN196613:MGR196616 MQJ196613:MQN196616 NAF196613:NAJ196616 NKB196613:NKF196616 NTX196613:NUB196616 ODT196613:ODX196616 ONP196613:ONT196616 OXL196613:OXP196616 PHH196613:PHL196616 PRD196613:PRH196616 QAZ196613:QBD196616 QKV196613:QKZ196616 QUR196613:QUV196616 REN196613:RER196616 ROJ196613:RON196616 RYF196613:RYJ196616 SIB196613:SIF196616 SRX196613:SSB196616 TBT196613:TBX196616 TLP196613:TLT196616 TVL196613:TVP196616 UFH196613:UFL196616 UPD196613:UPH196616 UYZ196613:UZD196616 VIV196613:VIZ196616 VSR196613:VSV196616 WCN196613:WCR196616 WMJ196613:WMN196616 WWF196613:WWJ196616 Y262149:AC262152 JT262149:JX262152 TP262149:TT262152 ADL262149:ADP262152 ANH262149:ANL262152 AXD262149:AXH262152 BGZ262149:BHD262152 BQV262149:BQZ262152 CAR262149:CAV262152 CKN262149:CKR262152 CUJ262149:CUN262152 DEF262149:DEJ262152 DOB262149:DOF262152 DXX262149:DYB262152 EHT262149:EHX262152 ERP262149:ERT262152 FBL262149:FBP262152 FLH262149:FLL262152 FVD262149:FVH262152 GEZ262149:GFD262152 GOV262149:GOZ262152 GYR262149:GYV262152 HIN262149:HIR262152 HSJ262149:HSN262152 ICF262149:ICJ262152 IMB262149:IMF262152 IVX262149:IWB262152 JFT262149:JFX262152 JPP262149:JPT262152 JZL262149:JZP262152 KJH262149:KJL262152 KTD262149:KTH262152 LCZ262149:LDD262152 LMV262149:LMZ262152 LWR262149:LWV262152 MGN262149:MGR262152 MQJ262149:MQN262152 NAF262149:NAJ262152 NKB262149:NKF262152 NTX262149:NUB262152 ODT262149:ODX262152 ONP262149:ONT262152 OXL262149:OXP262152 PHH262149:PHL262152 PRD262149:PRH262152 QAZ262149:QBD262152 QKV262149:QKZ262152 QUR262149:QUV262152 REN262149:RER262152 ROJ262149:RON262152 RYF262149:RYJ262152 SIB262149:SIF262152 SRX262149:SSB262152 TBT262149:TBX262152 TLP262149:TLT262152 TVL262149:TVP262152 UFH262149:UFL262152 UPD262149:UPH262152 UYZ262149:UZD262152 VIV262149:VIZ262152 VSR262149:VSV262152 WCN262149:WCR262152 WMJ262149:WMN262152 WWF262149:WWJ262152 Y327685:AC327688 JT327685:JX327688 TP327685:TT327688 ADL327685:ADP327688 ANH327685:ANL327688 AXD327685:AXH327688 BGZ327685:BHD327688 BQV327685:BQZ327688 CAR327685:CAV327688 CKN327685:CKR327688 CUJ327685:CUN327688 DEF327685:DEJ327688 DOB327685:DOF327688 DXX327685:DYB327688 EHT327685:EHX327688 ERP327685:ERT327688 FBL327685:FBP327688 FLH327685:FLL327688 FVD327685:FVH327688 GEZ327685:GFD327688 GOV327685:GOZ327688 GYR327685:GYV327688 HIN327685:HIR327688 HSJ327685:HSN327688 ICF327685:ICJ327688 IMB327685:IMF327688 IVX327685:IWB327688 JFT327685:JFX327688 JPP327685:JPT327688 JZL327685:JZP327688 KJH327685:KJL327688 KTD327685:KTH327688 LCZ327685:LDD327688 LMV327685:LMZ327688 LWR327685:LWV327688 MGN327685:MGR327688 MQJ327685:MQN327688 NAF327685:NAJ327688 NKB327685:NKF327688 NTX327685:NUB327688 ODT327685:ODX327688 ONP327685:ONT327688 OXL327685:OXP327688 PHH327685:PHL327688 PRD327685:PRH327688 QAZ327685:QBD327688 QKV327685:QKZ327688 QUR327685:QUV327688 REN327685:RER327688 ROJ327685:RON327688 RYF327685:RYJ327688 SIB327685:SIF327688 SRX327685:SSB327688 TBT327685:TBX327688 TLP327685:TLT327688 TVL327685:TVP327688 UFH327685:UFL327688 UPD327685:UPH327688 UYZ327685:UZD327688 VIV327685:VIZ327688 VSR327685:VSV327688 WCN327685:WCR327688 WMJ327685:WMN327688 WWF327685:WWJ327688 Y393221:AC393224 JT393221:JX393224 TP393221:TT393224 ADL393221:ADP393224 ANH393221:ANL393224 AXD393221:AXH393224 BGZ393221:BHD393224 BQV393221:BQZ393224 CAR393221:CAV393224 CKN393221:CKR393224 CUJ393221:CUN393224 DEF393221:DEJ393224 DOB393221:DOF393224 DXX393221:DYB393224 EHT393221:EHX393224 ERP393221:ERT393224 FBL393221:FBP393224 FLH393221:FLL393224 FVD393221:FVH393224 GEZ393221:GFD393224 GOV393221:GOZ393224 GYR393221:GYV393224 HIN393221:HIR393224 HSJ393221:HSN393224 ICF393221:ICJ393224 IMB393221:IMF393224 IVX393221:IWB393224 JFT393221:JFX393224 JPP393221:JPT393224 JZL393221:JZP393224 KJH393221:KJL393224 KTD393221:KTH393224 LCZ393221:LDD393224 LMV393221:LMZ393224 LWR393221:LWV393224 MGN393221:MGR393224 MQJ393221:MQN393224 NAF393221:NAJ393224 NKB393221:NKF393224 NTX393221:NUB393224 ODT393221:ODX393224 ONP393221:ONT393224 OXL393221:OXP393224 PHH393221:PHL393224 PRD393221:PRH393224 QAZ393221:QBD393224 QKV393221:QKZ393224 QUR393221:QUV393224 REN393221:RER393224 ROJ393221:RON393224 RYF393221:RYJ393224 SIB393221:SIF393224 SRX393221:SSB393224 TBT393221:TBX393224 TLP393221:TLT393224 TVL393221:TVP393224 UFH393221:UFL393224 UPD393221:UPH393224 UYZ393221:UZD393224 VIV393221:VIZ393224 VSR393221:VSV393224 WCN393221:WCR393224 WMJ393221:WMN393224 WWF393221:WWJ393224 Y458757:AC458760 JT458757:JX458760 TP458757:TT458760 ADL458757:ADP458760 ANH458757:ANL458760 AXD458757:AXH458760 BGZ458757:BHD458760 BQV458757:BQZ458760 CAR458757:CAV458760 CKN458757:CKR458760 CUJ458757:CUN458760 DEF458757:DEJ458760 DOB458757:DOF458760 DXX458757:DYB458760 EHT458757:EHX458760 ERP458757:ERT458760 FBL458757:FBP458760 FLH458757:FLL458760 FVD458757:FVH458760 GEZ458757:GFD458760 GOV458757:GOZ458760 GYR458757:GYV458760 HIN458757:HIR458760 HSJ458757:HSN458760 ICF458757:ICJ458760 IMB458757:IMF458760 IVX458757:IWB458760 JFT458757:JFX458760 JPP458757:JPT458760 JZL458757:JZP458760 KJH458757:KJL458760 KTD458757:KTH458760 LCZ458757:LDD458760 LMV458757:LMZ458760 LWR458757:LWV458760 MGN458757:MGR458760 MQJ458757:MQN458760 NAF458757:NAJ458760 NKB458757:NKF458760 NTX458757:NUB458760 ODT458757:ODX458760 ONP458757:ONT458760 OXL458757:OXP458760 PHH458757:PHL458760 PRD458757:PRH458760 QAZ458757:QBD458760 QKV458757:QKZ458760 QUR458757:QUV458760 REN458757:RER458760 ROJ458757:RON458760 RYF458757:RYJ458760 SIB458757:SIF458760 SRX458757:SSB458760 TBT458757:TBX458760 TLP458757:TLT458760 TVL458757:TVP458760 UFH458757:UFL458760 UPD458757:UPH458760 UYZ458757:UZD458760 VIV458757:VIZ458760 VSR458757:VSV458760 WCN458757:WCR458760 WMJ458757:WMN458760 WWF458757:WWJ458760 Y524293:AC524296 JT524293:JX524296 TP524293:TT524296 ADL524293:ADP524296 ANH524293:ANL524296 AXD524293:AXH524296 BGZ524293:BHD524296 BQV524293:BQZ524296 CAR524293:CAV524296 CKN524293:CKR524296 CUJ524293:CUN524296 DEF524293:DEJ524296 DOB524293:DOF524296 DXX524293:DYB524296 EHT524293:EHX524296 ERP524293:ERT524296 FBL524293:FBP524296 FLH524293:FLL524296 FVD524293:FVH524296 GEZ524293:GFD524296 GOV524293:GOZ524296 GYR524293:GYV524296 HIN524293:HIR524296 HSJ524293:HSN524296 ICF524293:ICJ524296 IMB524293:IMF524296 IVX524293:IWB524296 JFT524293:JFX524296 JPP524293:JPT524296 JZL524293:JZP524296 KJH524293:KJL524296 KTD524293:KTH524296 LCZ524293:LDD524296 LMV524293:LMZ524296 LWR524293:LWV524296 MGN524293:MGR524296 MQJ524293:MQN524296 NAF524293:NAJ524296 NKB524293:NKF524296 NTX524293:NUB524296 ODT524293:ODX524296 ONP524293:ONT524296 OXL524293:OXP524296 PHH524293:PHL524296 PRD524293:PRH524296 QAZ524293:QBD524296 QKV524293:QKZ524296 QUR524293:QUV524296 REN524293:RER524296 ROJ524293:RON524296 RYF524293:RYJ524296 SIB524293:SIF524296 SRX524293:SSB524296 TBT524293:TBX524296 TLP524293:TLT524296 TVL524293:TVP524296 UFH524293:UFL524296 UPD524293:UPH524296 UYZ524293:UZD524296 VIV524293:VIZ524296 VSR524293:VSV524296 WCN524293:WCR524296 WMJ524293:WMN524296 WWF524293:WWJ524296 Y589829:AC589832 JT589829:JX589832 TP589829:TT589832 ADL589829:ADP589832 ANH589829:ANL589832 AXD589829:AXH589832 BGZ589829:BHD589832 BQV589829:BQZ589832 CAR589829:CAV589832 CKN589829:CKR589832 CUJ589829:CUN589832 DEF589829:DEJ589832 DOB589829:DOF589832 DXX589829:DYB589832 EHT589829:EHX589832 ERP589829:ERT589832 FBL589829:FBP589832 FLH589829:FLL589832 FVD589829:FVH589832 GEZ589829:GFD589832 GOV589829:GOZ589832 GYR589829:GYV589832 HIN589829:HIR589832 HSJ589829:HSN589832 ICF589829:ICJ589832 IMB589829:IMF589832 IVX589829:IWB589832 JFT589829:JFX589832 JPP589829:JPT589832 JZL589829:JZP589832 KJH589829:KJL589832 KTD589829:KTH589832 LCZ589829:LDD589832 LMV589829:LMZ589832 LWR589829:LWV589832 MGN589829:MGR589832 MQJ589829:MQN589832 NAF589829:NAJ589832 NKB589829:NKF589832 NTX589829:NUB589832 ODT589829:ODX589832 ONP589829:ONT589832 OXL589829:OXP589832 PHH589829:PHL589832 PRD589829:PRH589832 QAZ589829:QBD589832 QKV589829:QKZ589832 QUR589829:QUV589832 REN589829:RER589832 ROJ589829:RON589832 RYF589829:RYJ589832 SIB589829:SIF589832 SRX589829:SSB589832 TBT589829:TBX589832 TLP589829:TLT589832 TVL589829:TVP589832 UFH589829:UFL589832 UPD589829:UPH589832 UYZ589829:UZD589832 VIV589829:VIZ589832 VSR589829:VSV589832 WCN589829:WCR589832 WMJ589829:WMN589832 WWF589829:WWJ589832 Y655365:AC655368 JT655365:JX655368 TP655365:TT655368 ADL655365:ADP655368 ANH655365:ANL655368 AXD655365:AXH655368 BGZ655365:BHD655368 BQV655365:BQZ655368 CAR655365:CAV655368 CKN655365:CKR655368 CUJ655365:CUN655368 DEF655365:DEJ655368 DOB655365:DOF655368 DXX655365:DYB655368 EHT655365:EHX655368 ERP655365:ERT655368 FBL655365:FBP655368 FLH655365:FLL655368 FVD655365:FVH655368 GEZ655365:GFD655368 GOV655365:GOZ655368 GYR655365:GYV655368 HIN655365:HIR655368 HSJ655365:HSN655368 ICF655365:ICJ655368 IMB655365:IMF655368 IVX655365:IWB655368 JFT655365:JFX655368 JPP655365:JPT655368 JZL655365:JZP655368 KJH655365:KJL655368 KTD655365:KTH655368 LCZ655365:LDD655368 LMV655365:LMZ655368 LWR655365:LWV655368 MGN655365:MGR655368 MQJ655365:MQN655368 NAF655365:NAJ655368 NKB655365:NKF655368 NTX655365:NUB655368 ODT655365:ODX655368 ONP655365:ONT655368 OXL655365:OXP655368 PHH655365:PHL655368 PRD655365:PRH655368 QAZ655365:QBD655368 QKV655365:QKZ655368 QUR655365:QUV655368 REN655365:RER655368 ROJ655365:RON655368 RYF655365:RYJ655368 SIB655365:SIF655368 SRX655365:SSB655368 TBT655365:TBX655368 TLP655365:TLT655368 TVL655365:TVP655368 UFH655365:UFL655368 UPD655365:UPH655368 UYZ655365:UZD655368 VIV655365:VIZ655368 VSR655365:VSV655368 WCN655365:WCR655368 WMJ655365:WMN655368 WWF655365:WWJ655368 Y720901:AC720904 JT720901:JX720904 TP720901:TT720904 ADL720901:ADP720904 ANH720901:ANL720904 AXD720901:AXH720904 BGZ720901:BHD720904 BQV720901:BQZ720904 CAR720901:CAV720904 CKN720901:CKR720904 CUJ720901:CUN720904 DEF720901:DEJ720904 DOB720901:DOF720904 DXX720901:DYB720904 EHT720901:EHX720904 ERP720901:ERT720904 FBL720901:FBP720904 FLH720901:FLL720904 FVD720901:FVH720904 GEZ720901:GFD720904 GOV720901:GOZ720904 GYR720901:GYV720904 HIN720901:HIR720904 HSJ720901:HSN720904 ICF720901:ICJ720904 IMB720901:IMF720904 IVX720901:IWB720904 JFT720901:JFX720904 JPP720901:JPT720904 JZL720901:JZP720904 KJH720901:KJL720904 KTD720901:KTH720904 LCZ720901:LDD720904 LMV720901:LMZ720904 LWR720901:LWV720904 MGN720901:MGR720904 MQJ720901:MQN720904 NAF720901:NAJ720904 NKB720901:NKF720904 NTX720901:NUB720904 ODT720901:ODX720904 ONP720901:ONT720904 OXL720901:OXP720904 PHH720901:PHL720904 PRD720901:PRH720904 QAZ720901:QBD720904 QKV720901:QKZ720904 QUR720901:QUV720904 REN720901:RER720904 ROJ720901:RON720904 RYF720901:RYJ720904 SIB720901:SIF720904 SRX720901:SSB720904 TBT720901:TBX720904 TLP720901:TLT720904 TVL720901:TVP720904 UFH720901:UFL720904 UPD720901:UPH720904 UYZ720901:UZD720904 VIV720901:VIZ720904 VSR720901:VSV720904 WCN720901:WCR720904 WMJ720901:WMN720904 WWF720901:WWJ720904 Y786437:AC786440 JT786437:JX786440 TP786437:TT786440 ADL786437:ADP786440 ANH786437:ANL786440 AXD786437:AXH786440 BGZ786437:BHD786440 BQV786437:BQZ786440 CAR786437:CAV786440 CKN786437:CKR786440 CUJ786437:CUN786440 DEF786437:DEJ786440 DOB786437:DOF786440 DXX786437:DYB786440 EHT786437:EHX786440 ERP786437:ERT786440 FBL786437:FBP786440 FLH786437:FLL786440 FVD786437:FVH786440 GEZ786437:GFD786440 GOV786437:GOZ786440 GYR786437:GYV786440 HIN786437:HIR786440 HSJ786437:HSN786440 ICF786437:ICJ786440 IMB786437:IMF786440 IVX786437:IWB786440 JFT786437:JFX786440 JPP786437:JPT786440 JZL786437:JZP786440 KJH786437:KJL786440 KTD786437:KTH786440 LCZ786437:LDD786440 LMV786437:LMZ786440 LWR786437:LWV786440 MGN786437:MGR786440 MQJ786437:MQN786440 NAF786437:NAJ786440 NKB786437:NKF786440 NTX786437:NUB786440 ODT786437:ODX786440 ONP786437:ONT786440 OXL786437:OXP786440 PHH786437:PHL786440 PRD786437:PRH786440 QAZ786437:QBD786440 QKV786437:QKZ786440 QUR786437:QUV786440 REN786437:RER786440 ROJ786437:RON786440 RYF786437:RYJ786440 SIB786437:SIF786440 SRX786437:SSB786440 TBT786437:TBX786440 TLP786437:TLT786440 TVL786437:TVP786440 UFH786437:UFL786440 UPD786437:UPH786440 UYZ786437:UZD786440 VIV786437:VIZ786440 VSR786437:VSV786440 WCN786437:WCR786440 WMJ786437:WMN786440 WWF786437:WWJ786440 Y851973:AC851976 JT851973:JX851976 TP851973:TT851976 ADL851973:ADP851976 ANH851973:ANL851976 AXD851973:AXH851976 BGZ851973:BHD851976 BQV851973:BQZ851976 CAR851973:CAV851976 CKN851973:CKR851976 CUJ851973:CUN851976 DEF851973:DEJ851976 DOB851973:DOF851976 DXX851973:DYB851976 EHT851973:EHX851976 ERP851973:ERT851976 FBL851973:FBP851976 FLH851973:FLL851976 FVD851973:FVH851976 GEZ851973:GFD851976 GOV851973:GOZ851976 GYR851973:GYV851976 HIN851973:HIR851976 HSJ851973:HSN851976 ICF851973:ICJ851976 IMB851973:IMF851976 IVX851973:IWB851976 JFT851973:JFX851976 JPP851973:JPT851976 JZL851973:JZP851976 KJH851973:KJL851976 KTD851973:KTH851976 LCZ851973:LDD851976 LMV851973:LMZ851976 LWR851973:LWV851976 MGN851973:MGR851976 MQJ851973:MQN851976 NAF851973:NAJ851976 NKB851973:NKF851976 NTX851973:NUB851976 ODT851973:ODX851976 ONP851973:ONT851976 OXL851973:OXP851976 PHH851973:PHL851976 PRD851973:PRH851976 QAZ851973:QBD851976 QKV851973:QKZ851976 QUR851973:QUV851976 REN851973:RER851976 ROJ851973:RON851976 RYF851973:RYJ851976 SIB851973:SIF851976 SRX851973:SSB851976 TBT851973:TBX851976 TLP851973:TLT851976 TVL851973:TVP851976 UFH851973:UFL851976 UPD851973:UPH851976 UYZ851973:UZD851976 VIV851973:VIZ851976 VSR851973:VSV851976 WCN851973:WCR851976 WMJ851973:WMN851976 WWF851973:WWJ851976 Y917509:AC917512 JT917509:JX917512 TP917509:TT917512 ADL917509:ADP917512 ANH917509:ANL917512 AXD917509:AXH917512 BGZ917509:BHD917512 BQV917509:BQZ917512 CAR917509:CAV917512 CKN917509:CKR917512 CUJ917509:CUN917512 DEF917509:DEJ917512 DOB917509:DOF917512 DXX917509:DYB917512 EHT917509:EHX917512 ERP917509:ERT917512 FBL917509:FBP917512 FLH917509:FLL917512 FVD917509:FVH917512 GEZ917509:GFD917512 GOV917509:GOZ917512 GYR917509:GYV917512 HIN917509:HIR917512 HSJ917509:HSN917512 ICF917509:ICJ917512 IMB917509:IMF917512 IVX917509:IWB917512 JFT917509:JFX917512 JPP917509:JPT917512 JZL917509:JZP917512 KJH917509:KJL917512 KTD917509:KTH917512 LCZ917509:LDD917512 LMV917509:LMZ917512 LWR917509:LWV917512 MGN917509:MGR917512 MQJ917509:MQN917512 NAF917509:NAJ917512 NKB917509:NKF917512 NTX917509:NUB917512 ODT917509:ODX917512 ONP917509:ONT917512 OXL917509:OXP917512 PHH917509:PHL917512 PRD917509:PRH917512 QAZ917509:QBD917512 QKV917509:QKZ917512 QUR917509:QUV917512 REN917509:RER917512 ROJ917509:RON917512 RYF917509:RYJ917512 SIB917509:SIF917512 SRX917509:SSB917512 TBT917509:TBX917512 TLP917509:TLT917512 TVL917509:TVP917512 UFH917509:UFL917512 UPD917509:UPH917512 UYZ917509:UZD917512 VIV917509:VIZ917512 VSR917509:VSV917512 WCN917509:WCR917512 WMJ917509:WMN917512 WWF917509:WWJ917512 Y983045:AC983048 JT983045:JX983048 TP983045:TT983048 ADL983045:ADP983048 ANH983045:ANL983048 AXD983045:AXH983048 BGZ983045:BHD983048 BQV983045:BQZ983048 CAR983045:CAV983048 CKN983045:CKR983048 CUJ983045:CUN983048 DEF983045:DEJ983048 DOB983045:DOF983048 DXX983045:DYB983048 EHT983045:EHX983048 ERP983045:ERT983048 FBL983045:FBP983048 FLH983045:FLL983048 FVD983045:FVH983048 GEZ983045:GFD983048 GOV983045:GOZ983048 GYR983045:GYV983048 HIN983045:HIR983048 HSJ983045:HSN983048 ICF983045:ICJ983048 IMB983045:IMF983048 IVX983045:IWB983048 JFT983045:JFX983048 JPP983045:JPT983048 JZL983045:JZP983048 KJH983045:KJL983048 KTD983045:KTH983048 LCZ983045:LDD983048 LMV983045:LMZ983048 LWR983045:LWV983048 MGN983045:MGR983048 MQJ983045:MQN983048 NAF983045:NAJ983048 NKB983045:NKF983048 NTX983045:NUB983048 ODT983045:ODX983048 ONP983045:ONT983048 OXL983045:OXP983048 PHH983045:PHL983048 PRD983045:PRH983048 QAZ983045:QBD983048 QKV983045:QKZ983048 QUR983045:QUV983048 REN983045:RER983048 ROJ983045:RON983048 RYF983045:RYJ983048 SIB983045:SIF983048 SRX983045:SSB983048 TBT983045:TBX983048 TLP983045:TLT983048 TVL983045:TVP983048 UFH983045:UFL983048 UPD983045:UPH983048 UYZ983045:UZD983048 VIV983045:VIZ983048 VSR983045:VSV983048 WCN983045:WCR983048 WMJ983045:WMN983048 WWF983045:WWJ983048 F24:J24 JA24:JE24 SW24:TA24 ACS24:ACW24 AMO24:AMS24 AWK24:AWO24 BGG24:BGK24 BQC24:BQG24 BZY24:CAC24 CJU24:CJY24 CTQ24:CTU24 DDM24:DDQ24 DNI24:DNM24 DXE24:DXI24 EHA24:EHE24 EQW24:ERA24 FAS24:FAW24 FKO24:FKS24 FUK24:FUO24 GEG24:GEK24 GOC24:GOG24 GXY24:GYC24 HHU24:HHY24 HRQ24:HRU24 IBM24:IBQ24 ILI24:ILM24 IVE24:IVI24 JFA24:JFE24 JOW24:JPA24 JYS24:JYW24 KIO24:KIS24 KSK24:KSO24 LCG24:LCK24 LMC24:LMG24 LVY24:LWC24 MFU24:MFY24 MPQ24:MPU24 MZM24:MZQ24 NJI24:NJM24 NTE24:NTI24 ODA24:ODE24 OMW24:ONA24 OWS24:OWW24 PGO24:PGS24 PQK24:PQO24 QAG24:QAK24 QKC24:QKG24 QTY24:QUC24 RDU24:RDY24 RNQ24:RNU24 RXM24:RXQ24 SHI24:SHM24 SRE24:SRI24 TBA24:TBE24 TKW24:TLA24 TUS24:TUW24 UEO24:UES24 UOK24:UOO24 UYG24:UYK24 VIC24:VIG24 VRY24:VSC24 WBU24:WBY24 WLQ24:WLU24 WVM24:WVQ24 F65563:J65563 JA65563:JE65563 SW65563:TA65563 ACS65563:ACW65563 AMO65563:AMS65563 AWK65563:AWO65563 BGG65563:BGK65563 BQC65563:BQG65563 BZY65563:CAC65563 CJU65563:CJY65563 CTQ65563:CTU65563 DDM65563:DDQ65563 DNI65563:DNM65563 DXE65563:DXI65563 EHA65563:EHE65563 EQW65563:ERA65563 FAS65563:FAW65563 FKO65563:FKS65563 FUK65563:FUO65563 GEG65563:GEK65563 GOC65563:GOG65563 GXY65563:GYC65563 HHU65563:HHY65563 HRQ65563:HRU65563 IBM65563:IBQ65563 ILI65563:ILM65563 IVE65563:IVI65563 JFA65563:JFE65563 JOW65563:JPA65563 JYS65563:JYW65563 KIO65563:KIS65563 KSK65563:KSO65563 LCG65563:LCK65563 LMC65563:LMG65563 LVY65563:LWC65563 MFU65563:MFY65563 MPQ65563:MPU65563 MZM65563:MZQ65563 NJI65563:NJM65563 NTE65563:NTI65563 ODA65563:ODE65563 OMW65563:ONA65563 OWS65563:OWW65563 PGO65563:PGS65563 PQK65563:PQO65563 QAG65563:QAK65563 QKC65563:QKG65563 QTY65563:QUC65563 RDU65563:RDY65563 RNQ65563:RNU65563 RXM65563:RXQ65563 SHI65563:SHM65563 SRE65563:SRI65563 TBA65563:TBE65563 TKW65563:TLA65563 TUS65563:TUW65563 UEO65563:UES65563 UOK65563:UOO65563 UYG65563:UYK65563 VIC65563:VIG65563 VRY65563:VSC65563 WBU65563:WBY65563 WLQ65563:WLU65563 WVM65563:WVQ65563 F131099:J131099 JA131099:JE131099 SW131099:TA131099 ACS131099:ACW131099 AMO131099:AMS131099 AWK131099:AWO131099 BGG131099:BGK131099 BQC131099:BQG131099 BZY131099:CAC131099 CJU131099:CJY131099 CTQ131099:CTU131099 DDM131099:DDQ131099 DNI131099:DNM131099 DXE131099:DXI131099 EHA131099:EHE131099 EQW131099:ERA131099 FAS131099:FAW131099 FKO131099:FKS131099 FUK131099:FUO131099 GEG131099:GEK131099 GOC131099:GOG131099 GXY131099:GYC131099 HHU131099:HHY131099 HRQ131099:HRU131099 IBM131099:IBQ131099 ILI131099:ILM131099 IVE131099:IVI131099 JFA131099:JFE131099 JOW131099:JPA131099 JYS131099:JYW131099 KIO131099:KIS131099 KSK131099:KSO131099 LCG131099:LCK131099 LMC131099:LMG131099 LVY131099:LWC131099 MFU131099:MFY131099 MPQ131099:MPU131099 MZM131099:MZQ131099 NJI131099:NJM131099 NTE131099:NTI131099 ODA131099:ODE131099 OMW131099:ONA131099 OWS131099:OWW131099 PGO131099:PGS131099 PQK131099:PQO131099 QAG131099:QAK131099 QKC131099:QKG131099 QTY131099:QUC131099 RDU131099:RDY131099 RNQ131099:RNU131099 RXM131099:RXQ131099 SHI131099:SHM131099 SRE131099:SRI131099 TBA131099:TBE131099 TKW131099:TLA131099 TUS131099:TUW131099 UEO131099:UES131099 UOK131099:UOO131099 UYG131099:UYK131099 VIC131099:VIG131099 VRY131099:VSC131099 WBU131099:WBY131099 WLQ131099:WLU131099 WVM131099:WVQ131099 F196635:J196635 JA196635:JE196635 SW196635:TA196635 ACS196635:ACW196635 AMO196635:AMS196635 AWK196635:AWO196635 BGG196635:BGK196635 BQC196635:BQG196635 BZY196635:CAC196635 CJU196635:CJY196635 CTQ196635:CTU196635 DDM196635:DDQ196635 DNI196635:DNM196635 DXE196635:DXI196635 EHA196635:EHE196635 EQW196635:ERA196635 FAS196635:FAW196635 FKO196635:FKS196635 FUK196635:FUO196635 GEG196635:GEK196635 GOC196635:GOG196635 GXY196635:GYC196635 HHU196635:HHY196635 HRQ196635:HRU196635 IBM196635:IBQ196635 ILI196635:ILM196635 IVE196635:IVI196635 JFA196635:JFE196635 JOW196635:JPA196635 JYS196635:JYW196635 KIO196635:KIS196635 KSK196635:KSO196635 LCG196635:LCK196635 LMC196635:LMG196635 LVY196635:LWC196635 MFU196635:MFY196635 MPQ196635:MPU196635 MZM196635:MZQ196635 NJI196635:NJM196635 NTE196635:NTI196635 ODA196635:ODE196635 OMW196635:ONA196635 OWS196635:OWW196635 PGO196635:PGS196635 PQK196635:PQO196635 QAG196635:QAK196635 QKC196635:QKG196635 QTY196635:QUC196635 RDU196635:RDY196635 RNQ196635:RNU196635 RXM196635:RXQ196635 SHI196635:SHM196635 SRE196635:SRI196635 TBA196635:TBE196635 TKW196635:TLA196635 TUS196635:TUW196635 UEO196635:UES196635 UOK196635:UOO196635 UYG196635:UYK196635 VIC196635:VIG196635 VRY196635:VSC196635 WBU196635:WBY196635 WLQ196635:WLU196635 WVM196635:WVQ196635 F262171:J262171 JA262171:JE262171 SW262171:TA262171 ACS262171:ACW262171 AMO262171:AMS262171 AWK262171:AWO262171 BGG262171:BGK262171 BQC262171:BQG262171 BZY262171:CAC262171 CJU262171:CJY262171 CTQ262171:CTU262171 DDM262171:DDQ262171 DNI262171:DNM262171 DXE262171:DXI262171 EHA262171:EHE262171 EQW262171:ERA262171 FAS262171:FAW262171 FKO262171:FKS262171 FUK262171:FUO262171 GEG262171:GEK262171 GOC262171:GOG262171 GXY262171:GYC262171 HHU262171:HHY262171 HRQ262171:HRU262171 IBM262171:IBQ262171 ILI262171:ILM262171 IVE262171:IVI262171 JFA262171:JFE262171 JOW262171:JPA262171 JYS262171:JYW262171 KIO262171:KIS262171 KSK262171:KSO262171 LCG262171:LCK262171 LMC262171:LMG262171 LVY262171:LWC262171 MFU262171:MFY262171 MPQ262171:MPU262171 MZM262171:MZQ262171 NJI262171:NJM262171 NTE262171:NTI262171 ODA262171:ODE262171 OMW262171:ONA262171 OWS262171:OWW262171 PGO262171:PGS262171 PQK262171:PQO262171 QAG262171:QAK262171 QKC262171:QKG262171 QTY262171:QUC262171 RDU262171:RDY262171 RNQ262171:RNU262171 RXM262171:RXQ262171 SHI262171:SHM262171 SRE262171:SRI262171 TBA262171:TBE262171 TKW262171:TLA262171 TUS262171:TUW262171 UEO262171:UES262171 UOK262171:UOO262171 UYG262171:UYK262171 VIC262171:VIG262171 VRY262171:VSC262171 WBU262171:WBY262171 WLQ262171:WLU262171 WVM262171:WVQ262171 F327707:J327707 JA327707:JE327707 SW327707:TA327707 ACS327707:ACW327707 AMO327707:AMS327707 AWK327707:AWO327707 BGG327707:BGK327707 BQC327707:BQG327707 BZY327707:CAC327707 CJU327707:CJY327707 CTQ327707:CTU327707 DDM327707:DDQ327707 DNI327707:DNM327707 DXE327707:DXI327707 EHA327707:EHE327707 EQW327707:ERA327707 FAS327707:FAW327707 FKO327707:FKS327707 FUK327707:FUO327707 GEG327707:GEK327707 GOC327707:GOG327707 GXY327707:GYC327707 HHU327707:HHY327707 HRQ327707:HRU327707 IBM327707:IBQ327707 ILI327707:ILM327707 IVE327707:IVI327707 JFA327707:JFE327707 JOW327707:JPA327707 JYS327707:JYW327707 KIO327707:KIS327707 KSK327707:KSO327707 LCG327707:LCK327707 LMC327707:LMG327707 LVY327707:LWC327707 MFU327707:MFY327707 MPQ327707:MPU327707 MZM327707:MZQ327707 NJI327707:NJM327707 NTE327707:NTI327707 ODA327707:ODE327707 OMW327707:ONA327707 OWS327707:OWW327707 PGO327707:PGS327707 PQK327707:PQO327707 QAG327707:QAK327707 QKC327707:QKG327707 QTY327707:QUC327707 RDU327707:RDY327707 RNQ327707:RNU327707 RXM327707:RXQ327707 SHI327707:SHM327707 SRE327707:SRI327707 TBA327707:TBE327707 TKW327707:TLA327707 TUS327707:TUW327707 UEO327707:UES327707 UOK327707:UOO327707 UYG327707:UYK327707 VIC327707:VIG327707 VRY327707:VSC327707 WBU327707:WBY327707 WLQ327707:WLU327707 WVM327707:WVQ327707 F393243:J393243 JA393243:JE393243 SW393243:TA393243 ACS393243:ACW393243 AMO393243:AMS393243 AWK393243:AWO393243 BGG393243:BGK393243 BQC393243:BQG393243 BZY393243:CAC393243 CJU393243:CJY393243 CTQ393243:CTU393243 DDM393243:DDQ393243 DNI393243:DNM393243 DXE393243:DXI393243 EHA393243:EHE393243 EQW393243:ERA393243 FAS393243:FAW393243 FKO393243:FKS393243 FUK393243:FUO393243 GEG393243:GEK393243 GOC393243:GOG393243 GXY393243:GYC393243 HHU393243:HHY393243 HRQ393243:HRU393243 IBM393243:IBQ393243 ILI393243:ILM393243 IVE393243:IVI393243 JFA393243:JFE393243 JOW393243:JPA393243 JYS393243:JYW393243 KIO393243:KIS393243 KSK393243:KSO393243 LCG393243:LCK393243 LMC393243:LMG393243 LVY393243:LWC393243 MFU393243:MFY393243 MPQ393243:MPU393243 MZM393243:MZQ393243 NJI393243:NJM393243 NTE393243:NTI393243 ODA393243:ODE393243 OMW393243:ONA393243 OWS393243:OWW393243 PGO393243:PGS393243 PQK393243:PQO393243 QAG393243:QAK393243 QKC393243:QKG393243 QTY393243:QUC393243 RDU393243:RDY393243 RNQ393243:RNU393243 RXM393243:RXQ393243 SHI393243:SHM393243 SRE393243:SRI393243 TBA393243:TBE393243 TKW393243:TLA393243 TUS393243:TUW393243 UEO393243:UES393243 UOK393243:UOO393243 UYG393243:UYK393243 VIC393243:VIG393243 VRY393243:VSC393243 WBU393243:WBY393243 WLQ393243:WLU393243 WVM393243:WVQ393243 F458779:J458779 JA458779:JE458779 SW458779:TA458779 ACS458779:ACW458779 AMO458779:AMS458779 AWK458779:AWO458779 BGG458779:BGK458779 BQC458779:BQG458779 BZY458779:CAC458779 CJU458779:CJY458779 CTQ458779:CTU458779 DDM458779:DDQ458779 DNI458779:DNM458779 DXE458779:DXI458779 EHA458779:EHE458779 EQW458779:ERA458779 FAS458779:FAW458779 FKO458779:FKS458779 FUK458779:FUO458779 GEG458779:GEK458779 GOC458779:GOG458779 GXY458779:GYC458779 HHU458779:HHY458779 HRQ458779:HRU458779 IBM458779:IBQ458779 ILI458779:ILM458779 IVE458779:IVI458779 JFA458779:JFE458779 JOW458779:JPA458779 JYS458779:JYW458779 KIO458779:KIS458779 KSK458779:KSO458779 LCG458779:LCK458779 LMC458779:LMG458779 LVY458779:LWC458779 MFU458779:MFY458779 MPQ458779:MPU458779 MZM458779:MZQ458779 NJI458779:NJM458779 NTE458779:NTI458779 ODA458779:ODE458779 OMW458779:ONA458779 OWS458779:OWW458779 PGO458779:PGS458779 PQK458779:PQO458779 QAG458779:QAK458779 QKC458779:QKG458779 QTY458779:QUC458779 RDU458779:RDY458779 RNQ458779:RNU458779 RXM458779:RXQ458779 SHI458779:SHM458779 SRE458779:SRI458779 TBA458779:TBE458779 TKW458779:TLA458779 TUS458779:TUW458779 UEO458779:UES458779 UOK458779:UOO458779 UYG458779:UYK458779 VIC458779:VIG458779 VRY458779:VSC458779 WBU458779:WBY458779 WLQ458779:WLU458779 WVM458779:WVQ458779 F524315:J524315 JA524315:JE524315 SW524315:TA524315 ACS524315:ACW524315 AMO524315:AMS524315 AWK524315:AWO524315 BGG524315:BGK524315 BQC524315:BQG524315 BZY524315:CAC524315 CJU524315:CJY524315 CTQ524315:CTU524315 DDM524315:DDQ524315 DNI524315:DNM524315 DXE524315:DXI524315 EHA524315:EHE524315 EQW524315:ERA524315 FAS524315:FAW524315 FKO524315:FKS524315 FUK524315:FUO524315 GEG524315:GEK524315 GOC524315:GOG524315 GXY524315:GYC524315 HHU524315:HHY524315 HRQ524315:HRU524315 IBM524315:IBQ524315 ILI524315:ILM524315 IVE524315:IVI524315 JFA524315:JFE524315 JOW524315:JPA524315 JYS524315:JYW524315 KIO524315:KIS524315 KSK524315:KSO524315 LCG524315:LCK524315 LMC524315:LMG524315 LVY524315:LWC524315 MFU524315:MFY524315 MPQ524315:MPU524315 MZM524315:MZQ524315 NJI524315:NJM524315 NTE524315:NTI524315 ODA524315:ODE524315 OMW524315:ONA524315 OWS524315:OWW524315 PGO524315:PGS524315 PQK524315:PQO524315 QAG524315:QAK524315 QKC524315:QKG524315 QTY524315:QUC524315 RDU524315:RDY524315 RNQ524315:RNU524315 RXM524315:RXQ524315 SHI524315:SHM524315 SRE524315:SRI524315 TBA524315:TBE524315 TKW524315:TLA524315 TUS524315:TUW524315 UEO524315:UES524315 UOK524315:UOO524315 UYG524315:UYK524315 VIC524315:VIG524315 VRY524315:VSC524315 WBU524315:WBY524315 WLQ524315:WLU524315 WVM524315:WVQ524315 F589851:J589851 JA589851:JE589851 SW589851:TA589851 ACS589851:ACW589851 AMO589851:AMS589851 AWK589851:AWO589851 BGG589851:BGK589851 BQC589851:BQG589851 BZY589851:CAC589851 CJU589851:CJY589851 CTQ589851:CTU589851 DDM589851:DDQ589851 DNI589851:DNM589851 DXE589851:DXI589851 EHA589851:EHE589851 EQW589851:ERA589851 FAS589851:FAW589851 FKO589851:FKS589851 FUK589851:FUO589851 GEG589851:GEK589851 GOC589851:GOG589851 GXY589851:GYC589851 HHU589851:HHY589851 HRQ589851:HRU589851 IBM589851:IBQ589851 ILI589851:ILM589851 IVE589851:IVI589851 JFA589851:JFE589851 JOW589851:JPA589851 JYS589851:JYW589851 KIO589851:KIS589851 KSK589851:KSO589851 LCG589851:LCK589851 LMC589851:LMG589851 LVY589851:LWC589851 MFU589851:MFY589851 MPQ589851:MPU589851 MZM589851:MZQ589851 NJI589851:NJM589851 NTE589851:NTI589851 ODA589851:ODE589851 OMW589851:ONA589851 OWS589851:OWW589851 PGO589851:PGS589851 PQK589851:PQO589851 QAG589851:QAK589851 QKC589851:QKG589851 QTY589851:QUC589851 RDU589851:RDY589851 RNQ589851:RNU589851 RXM589851:RXQ589851 SHI589851:SHM589851 SRE589851:SRI589851 TBA589851:TBE589851 TKW589851:TLA589851 TUS589851:TUW589851 UEO589851:UES589851 UOK589851:UOO589851 UYG589851:UYK589851 VIC589851:VIG589851 VRY589851:VSC589851 WBU589851:WBY589851 WLQ589851:WLU589851 WVM589851:WVQ589851 F655387:J655387 JA655387:JE655387 SW655387:TA655387 ACS655387:ACW655387 AMO655387:AMS655387 AWK655387:AWO655387 BGG655387:BGK655387 BQC655387:BQG655387 BZY655387:CAC655387 CJU655387:CJY655387 CTQ655387:CTU655387 DDM655387:DDQ655387 DNI655387:DNM655387 DXE655387:DXI655387 EHA655387:EHE655387 EQW655387:ERA655387 FAS655387:FAW655387 FKO655387:FKS655387 FUK655387:FUO655387 GEG655387:GEK655387 GOC655387:GOG655387 GXY655387:GYC655387 HHU655387:HHY655387 HRQ655387:HRU655387 IBM655387:IBQ655387 ILI655387:ILM655387 IVE655387:IVI655387 JFA655387:JFE655387 JOW655387:JPA655387 JYS655387:JYW655387 KIO655387:KIS655387 KSK655387:KSO655387 LCG655387:LCK655387 LMC655387:LMG655387 LVY655387:LWC655387 MFU655387:MFY655387 MPQ655387:MPU655387 MZM655387:MZQ655387 NJI655387:NJM655387 NTE655387:NTI655387 ODA655387:ODE655387 OMW655387:ONA655387 OWS655387:OWW655387 PGO655387:PGS655387 PQK655387:PQO655387 QAG655387:QAK655387 QKC655387:QKG655387 QTY655387:QUC655387 RDU655387:RDY655387 RNQ655387:RNU655387 RXM655387:RXQ655387 SHI655387:SHM655387 SRE655387:SRI655387 TBA655387:TBE655387 TKW655387:TLA655387 TUS655387:TUW655387 UEO655387:UES655387 UOK655387:UOO655387 UYG655387:UYK655387 VIC655387:VIG655387 VRY655387:VSC655387 WBU655387:WBY655387 WLQ655387:WLU655387 WVM655387:WVQ655387 F720923:J720923 JA720923:JE720923 SW720923:TA720923 ACS720923:ACW720923 AMO720923:AMS720923 AWK720923:AWO720923 BGG720923:BGK720923 BQC720923:BQG720923 BZY720923:CAC720923 CJU720923:CJY720923 CTQ720923:CTU720923 DDM720923:DDQ720923 DNI720923:DNM720923 DXE720923:DXI720923 EHA720923:EHE720923 EQW720923:ERA720923 FAS720923:FAW720923 FKO720923:FKS720923 FUK720923:FUO720923 GEG720923:GEK720923 GOC720923:GOG720923 GXY720923:GYC720923 HHU720923:HHY720923 HRQ720923:HRU720923 IBM720923:IBQ720923 ILI720923:ILM720923 IVE720923:IVI720923 JFA720923:JFE720923 JOW720923:JPA720923 JYS720923:JYW720923 KIO720923:KIS720923 KSK720923:KSO720923 LCG720923:LCK720923 LMC720923:LMG720923 LVY720923:LWC720923 MFU720923:MFY720923 MPQ720923:MPU720923 MZM720923:MZQ720923 NJI720923:NJM720923 NTE720923:NTI720923 ODA720923:ODE720923 OMW720923:ONA720923 OWS720923:OWW720923 PGO720923:PGS720923 PQK720923:PQO720923 QAG720923:QAK720923 QKC720923:QKG720923 QTY720923:QUC720923 RDU720923:RDY720923 RNQ720923:RNU720923 RXM720923:RXQ720923 SHI720923:SHM720923 SRE720923:SRI720923 TBA720923:TBE720923 TKW720923:TLA720923 TUS720923:TUW720923 UEO720923:UES720923 UOK720923:UOO720923 UYG720923:UYK720923 VIC720923:VIG720923 VRY720923:VSC720923 WBU720923:WBY720923 WLQ720923:WLU720923 WVM720923:WVQ720923 F786459:J786459 JA786459:JE786459 SW786459:TA786459 ACS786459:ACW786459 AMO786459:AMS786459 AWK786459:AWO786459 BGG786459:BGK786459 BQC786459:BQG786459 BZY786459:CAC786459 CJU786459:CJY786459 CTQ786459:CTU786459 DDM786459:DDQ786459 DNI786459:DNM786459 DXE786459:DXI786459 EHA786459:EHE786459 EQW786459:ERA786459 FAS786459:FAW786459 FKO786459:FKS786459 FUK786459:FUO786459 GEG786459:GEK786459 GOC786459:GOG786459 GXY786459:GYC786459 HHU786459:HHY786459 HRQ786459:HRU786459 IBM786459:IBQ786459 ILI786459:ILM786459 IVE786459:IVI786459 JFA786459:JFE786459 JOW786459:JPA786459 JYS786459:JYW786459 KIO786459:KIS786459 KSK786459:KSO786459 LCG786459:LCK786459 LMC786459:LMG786459 LVY786459:LWC786459 MFU786459:MFY786459 MPQ786459:MPU786459 MZM786459:MZQ786459 NJI786459:NJM786459 NTE786459:NTI786459 ODA786459:ODE786459 OMW786459:ONA786459 OWS786459:OWW786459 PGO786459:PGS786459 PQK786459:PQO786459 QAG786459:QAK786459 QKC786459:QKG786459 QTY786459:QUC786459 RDU786459:RDY786459 RNQ786459:RNU786459 RXM786459:RXQ786459 SHI786459:SHM786459 SRE786459:SRI786459 TBA786459:TBE786459 TKW786459:TLA786459 TUS786459:TUW786459 UEO786459:UES786459 UOK786459:UOO786459 UYG786459:UYK786459 VIC786459:VIG786459 VRY786459:VSC786459 WBU786459:WBY786459 WLQ786459:WLU786459 WVM786459:WVQ786459 F851995:J851995 JA851995:JE851995 SW851995:TA851995 ACS851995:ACW851995 AMO851995:AMS851995 AWK851995:AWO851995 BGG851995:BGK851995 BQC851995:BQG851995 BZY851995:CAC851995 CJU851995:CJY851995 CTQ851995:CTU851995 DDM851995:DDQ851995 DNI851995:DNM851995 DXE851995:DXI851995 EHA851995:EHE851995 EQW851995:ERA851995 FAS851995:FAW851995 FKO851995:FKS851995 FUK851995:FUO851995 GEG851995:GEK851995 GOC851995:GOG851995 GXY851995:GYC851995 HHU851995:HHY851995 HRQ851995:HRU851995 IBM851995:IBQ851995 ILI851995:ILM851995 IVE851995:IVI851995 JFA851995:JFE851995 JOW851995:JPA851995 JYS851995:JYW851995 KIO851995:KIS851995 KSK851995:KSO851995 LCG851995:LCK851995 LMC851995:LMG851995 LVY851995:LWC851995 MFU851995:MFY851995 MPQ851995:MPU851995 MZM851995:MZQ851995 NJI851995:NJM851995 NTE851995:NTI851995 ODA851995:ODE851995 OMW851995:ONA851995 OWS851995:OWW851995 PGO851995:PGS851995 PQK851995:PQO851995 QAG851995:QAK851995 QKC851995:QKG851995 QTY851995:QUC851995 RDU851995:RDY851995 RNQ851995:RNU851995 RXM851995:RXQ851995 SHI851995:SHM851995 SRE851995:SRI851995 TBA851995:TBE851995 TKW851995:TLA851995 TUS851995:TUW851995 UEO851995:UES851995 UOK851995:UOO851995 UYG851995:UYK851995 VIC851995:VIG851995 VRY851995:VSC851995 WBU851995:WBY851995 WLQ851995:WLU851995 WVM851995:WVQ851995 F917531:J917531 JA917531:JE917531 SW917531:TA917531 ACS917531:ACW917531 AMO917531:AMS917531 AWK917531:AWO917531 BGG917531:BGK917531 BQC917531:BQG917531 BZY917531:CAC917531 CJU917531:CJY917531 CTQ917531:CTU917531 DDM917531:DDQ917531 DNI917531:DNM917531 DXE917531:DXI917531 EHA917531:EHE917531 EQW917531:ERA917531 FAS917531:FAW917531 FKO917531:FKS917531 FUK917531:FUO917531 GEG917531:GEK917531 GOC917531:GOG917531 GXY917531:GYC917531 HHU917531:HHY917531 HRQ917531:HRU917531 IBM917531:IBQ917531 ILI917531:ILM917531 IVE917531:IVI917531 JFA917531:JFE917531 JOW917531:JPA917531 JYS917531:JYW917531 KIO917531:KIS917531 KSK917531:KSO917531 LCG917531:LCK917531 LMC917531:LMG917531 LVY917531:LWC917531 MFU917531:MFY917531 MPQ917531:MPU917531 MZM917531:MZQ917531 NJI917531:NJM917531 NTE917531:NTI917531 ODA917531:ODE917531 OMW917531:ONA917531 OWS917531:OWW917531 PGO917531:PGS917531 PQK917531:PQO917531 QAG917531:QAK917531 QKC917531:QKG917531 QTY917531:QUC917531 RDU917531:RDY917531 RNQ917531:RNU917531 RXM917531:RXQ917531 SHI917531:SHM917531 SRE917531:SRI917531 TBA917531:TBE917531 TKW917531:TLA917531 TUS917531:TUW917531 UEO917531:UES917531 UOK917531:UOO917531 UYG917531:UYK917531 VIC917531:VIG917531 VRY917531:VSC917531 WBU917531:WBY917531 WLQ917531:WLU917531 WVM917531:WVQ917531 F983067:J983067 JA983067:JE983067 SW983067:TA983067 ACS983067:ACW983067 AMO983067:AMS983067 AWK983067:AWO983067 BGG983067:BGK983067 BQC983067:BQG983067 BZY983067:CAC983067 CJU983067:CJY983067 CTQ983067:CTU983067 DDM983067:DDQ983067 DNI983067:DNM983067 DXE983067:DXI983067 EHA983067:EHE983067 EQW983067:ERA983067 FAS983067:FAW983067 FKO983067:FKS983067 FUK983067:FUO983067 GEG983067:GEK983067 GOC983067:GOG983067 GXY983067:GYC983067 HHU983067:HHY983067 HRQ983067:HRU983067 IBM983067:IBQ983067 ILI983067:ILM983067 IVE983067:IVI983067 JFA983067:JFE983067 JOW983067:JPA983067 JYS983067:JYW983067 KIO983067:KIS983067 KSK983067:KSO983067 LCG983067:LCK983067 LMC983067:LMG983067 LVY983067:LWC983067 MFU983067:MFY983067 MPQ983067:MPU983067 MZM983067:MZQ983067 NJI983067:NJM983067 NTE983067:NTI983067 ODA983067:ODE983067 OMW983067:ONA983067 OWS983067:OWW983067 PGO983067:PGS983067 PQK983067:PQO983067 QAG983067:QAK983067 QKC983067:QKG983067 QTY983067:QUC983067 RDU983067:RDY983067 RNQ983067:RNU983067 RXM983067:RXQ983067 SHI983067:SHM983067 SRE983067:SRI983067 TBA983067:TBE983067 TKW983067:TLA983067 TUS983067:TUW983067 UEO983067:UES983067 UOK983067:UOO983067 UYG983067:UYK983067 VIC983067:VIG983067 VRY983067:VSC983067 WBU983067:WBY983067 WLQ983067:WLU983067 WVM983067:WVQ983067 F28:J28 JA28:JE28 SW28:TA28 ACS28:ACW28 AMO28:AMS28 AWK28:AWO28 BGG28:BGK28 BQC28:BQG28 BZY28:CAC28 CJU28:CJY28 CTQ28:CTU28 DDM28:DDQ28 DNI28:DNM28 DXE28:DXI28 EHA28:EHE28 EQW28:ERA28 FAS28:FAW28 FKO28:FKS28 FUK28:FUO28 GEG28:GEK28 GOC28:GOG28 GXY28:GYC28 HHU28:HHY28 HRQ28:HRU28 IBM28:IBQ28 ILI28:ILM28 IVE28:IVI28 JFA28:JFE28 JOW28:JPA28 JYS28:JYW28 KIO28:KIS28 KSK28:KSO28 LCG28:LCK28 LMC28:LMG28 LVY28:LWC28 MFU28:MFY28 MPQ28:MPU28 MZM28:MZQ28 NJI28:NJM28 NTE28:NTI28 ODA28:ODE28 OMW28:ONA28 OWS28:OWW28 PGO28:PGS28 PQK28:PQO28 QAG28:QAK28 QKC28:QKG28 QTY28:QUC28 RDU28:RDY28 RNQ28:RNU28 RXM28:RXQ28 SHI28:SHM28 SRE28:SRI28 TBA28:TBE28 TKW28:TLA28 TUS28:TUW28 UEO28:UES28 UOK28:UOO28 UYG28:UYK28 VIC28:VIG28 VRY28:VSC28 WBU28:WBY28 WLQ28:WLU28 WVM28:WVQ28 F65567:J65567 JA65567:JE65567 SW65567:TA65567 ACS65567:ACW65567 AMO65567:AMS65567 AWK65567:AWO65567 BGG65567:BGK65567 BQC65567:BQG65567 BZY65567:CAC65567 CJU65567:CJY65567 CTQ65567:CTU65567 DDM65567:DDQ65567 DNI65567:DNM65567 DXE65567:DXI65567 EHA65567:EHE65567 EQW65567:ERA65567 FAS65567:FAW65567 FKO65567:FKS65567 FUK65567:FUO65567 GEG65567:GEK65567 GOC65567:GOG65567 GXY65567:GYC65567 HHU65567:HHY65567 HRQ65567:HRU65567 IBM65567:IBQ65567 ILI65567:ILM65567 IVE65567:IVI65567 JFA65567:JFE65567 JOW65567:JPA65567 JYS65567:JYW65567 KIO65567:KIS65567 KSK65567:KSO65567 LCG65567:LCK65567 LMC65567:LMG65567 LVY65567:LWC65567 MFU65567:MFY65567 MPQ65567:MPU65567 MZM65567:MZQ65567 NJI65567:NJM65567 NTE65567:NTI65567 ODA65567:ODE65567 OMW65567:ONA65567 OWS65567:OWW65567 PGO65567:PGS65567 PQK65567:PQO65567 QAG65567:QAK65567 QKC65567:QKG65567 QTY65567:QUC65567 RDU65567:RDY65567 RNQ65567:RNU65567 RXM65567:RXQ65567 SHI65567:SHM65567 SRE65567:SRI65567 TBA65567:TBE65567 TKW65567:TLA65567 TUS65567:TUW65567 UEO65567:UES65567 UOK65567:UOO65567 UYG65567:UYK65567 VIC65567:VIG65567 VRY65567:VSC65567 WBU65567:WBY65567 WLQ65567:WLU65567 WVM65567:WVQ65567 F131103:J131103 JA131103:JE131103 SW131103:TA131103 ACS131103:ACW131103 AMO131103:AMS131103 AWK131103:AWO131103 BGG131103:BGK131103 BQC131103:BQG131103 BZY131103:CAC131103 CJU131103:CJY131103 CTQ131103:CTU131103 DDM131103:DDQ131103 DNI131103:DNM131103 DXE131103:DXI131103 EHA131103:EHE131103 EQW131103:ERA131103 FAS131103:FAW131103 FKO131103:FKS131103 FUK131103:FUO131103 GEG131103:GEK131103 GOC131103:GOG131103 GXY131103:GYC131103 HHU131103:HHY131103 HRQ131103:HRU131103 IBM131103:IBQ131103 ILI131103:ILM131103 IVE131103:IVI131103 JFA131103:JFE131103 JOW131103:JPA131103 JYS131103:JYW131103 KIO131103:KIS131103 KSK131103:KSO131103 LCG131103:LCK131103 LMC131103:LMG131103 LVY131103:LWC131103 MFU131103:MFY131103 MPQ131103:MPU131103 MZM131103:MZQ131103 NJI131103:NJM131103 NTE131103:NTI131103 ODA131103:ODE131103 OMW131103:ONA131103 OWS131103:OWW131103 PGO131103:PGS131103 PQK131103:PQO131103 QAG131103:QAK131103 QKC131103:QKG131103 QTY131103:QUC131103 RDU131103:RDY131103 RNQ131103:RNU131103 RXM131103:RXQ131103 SHI131103:SHM131103 SRE131103:SRI131103 TBA131103:TBE131103 TKW131103:TLA131103 TUS131103:TUW131103 UEO131103:UES131103 UOK131103:UOO131103 UYG131103:UYK131103 VIC131103:VIG131103 VRY131103:VSC131103 WBU131103:WBY131103 WLQ131103:WLU131103 WVM131103:WVQ131103 F196639:J196639 JA196639:JE196639 SW196639:TA196639 ACS196639:ACW196639 AMO196639:AMS196639 AWK196639:AWO196639 BGG196639:BGK196639 BQC196639:BQG196639 BZY196639:CAC196639 CJU196639:CJY196639 CTQ196639:CTU196639 DDM196639:DDQ196639 DNI196639:DNM196639 DXE196639:DXI196639 EHA196639:EHE196639 EQW196639:ERA196639 FAS196639:FAW196639 FKO196639:FKS196639 FUK196639:FUO196639 GEG196639:GEK196639 GOC196639:GOG196639 GXY196639:GYC196639 HHU196639:HHY196639 HRQ196639:HRU196639 IBM196639:IBQ196639 ILI196639:ILM196639 IVE196639:IVI196639 JFA196639:JFE196639 JOW196639:JPA196639 JYS196639:JYW196639 KIO196639:KIS196639 KSK196639:KSO196639 LCG196639:LCK196639 LMC196639:LMG196639 LVY196639:LWC196639 MFU196639:MFY196639 MPQ196639:MPU196639 MZM196639:MZQ196639 NJI196639:NJM196639 NTE196639:NTI196639 ODA196639:ODE196639 OMW196639:ONA196639 OWS196639:OWW196639 PGO196639:PGS196639 PQK196639:PQO196639 QAG196639:QAK196639 QKC196639:QKG196639 QTY196639:QUC196639 RDU196639:RDY196639 RNQ196639:RNU196639 RXM196639:RXQ196639 SHI196639:SHM196639 SRE196639:SRI196639 TBA196639:TBE196639 TKW196639:TLA196639 TUS196639:TUW196639 UEO196639:UES196639 UOK196639:UOO196639 UYG196639:UYK196639 VIC196639:VIG196639 VRY196639:VSC196639 WBU196639:WBY196639 WLQ196639:WLU196639 WVM196639:WVQ196639 F262175:J262175 JA262175:JE262175 SW262175:TA262175 ACS262175:ACW262175 AMO262175:AMS262175 AWK262175:AWO262175 BGG262175:BGK262175 BQC262175:BQG262175 BZY262175:CAC262175 CJU262175:CJY262175 CTQ262175:CTU262175 DDM262175:DDQ262175 DNI262175:DNM262175 DXE262175:DXI262175 EHA262175:EHE262175 EQW262175:ERA262175 FAS262175:FAW262175 FKO262175:FKS262175 FUK262175:FUO262175 GEG262175:GEK262175 GOC262175:GOG262175 GXY262175:GYC262175 HHU262175:HHY262175 HRQ262175:HRU262175 IBM262175:IBQ262175 ILI262175:ILM262175 IVE262175:IVI262175 JFA262175:JFE262175 JOW262175:JPA262175 JYS262175:JYW262175 KIO262175:KIS262175 KSK262175:KSO262175 LCG262175:LCK262175 LMC262175:LMG262175 LVY262175:LWC262175 MFU262175:MFY262175 MPQ262175:MPU262175 MZM262175:MZQ262175 NJI262175:NJM262175 NTE262175:NTI262175 ODA262175:ODE262175 OMW262175:ONA262175 OWS262175:OWW262175 PGO262175:PGS262175 PQK262175:PQO262175 QAG262175:QAK262175 QKC262175:QKG262175 QTY262175:QUC262175 RDU262175:RDY262175 RNQ262175:RNU262175 RXM262175:RXQ262175 SHI262175:SHM262175 SRE262175:SRI262175 TBA262175:TBE262175 TKW262175:TLA262175 TUS262175:TUW262175 UEO262175:UES262175 UOK262175:UOO262175 UYG262175:UYK262175 VIC262175:VIG262175 VRY262175:VSC262175 WBU262175:WBY262175 WLQ262175:WLU262175 WVM262175:WVQ262175 F327711:J327711 JA327711:JE327711 SW327711:TA327711 ACS327711:ACW327711 AMO327711:AMS327711 AWK327711:AWO327711 BGG327711:BGK327711 BQC327711:BQG327711 BZY327711:CAC327711 CJU327711:CJY327711 CTQ327711:CTU327711 DDM327711:DDQ327711 DNI327711:DNM327711 DXE327711:DXI327711 EHA327711:EHE327711 EQW327711:ERA327711 FAS327711:FAW327711 FKO327711:FKS327711 FUK327711:FUO327711 GEG327711:GEK327711 GOC327711:GOG327711 GXY327711:GYC327711 HHU327711:HHY327711 HRQ327711:HRU327711 IBM327711:IBQ327711 ILI327711:ILM327711 IVE327711:IVI327711 JFA327711:JFE327711 JOW327711:JPA327711 JYS327711:JYW327711 KIO327711:KIS327711 KSK327711:KSO327711 LCG327711:LCK327711 LMC327711:LMG327711 LVY327711:LWC327711 MFU327711:MFY327711 MPQ327711:MPU327711 MZM327711:MZQ327711 NJI327711:NJM327711 NTE327711:NTI327711 ODA327711:ODE327711 OMW327711:ONA327711 OWS327711:OWW327711 PGO327711:PGS327711 PQK327711:PQO327711 QAG327711:QAK327711 QKC327711:QKG327711 QTY327711:QUC327711 RDU327711:RDY327711 RNQ327711:RNU327711 RXM327711:RXQ327711 SHI327711:SHM327711 SRE327711:SRI327711 TBA327711:TBE327711 TKW327711:TLA327711 TUS327711:TUW327711 UEO327711:UES327711 UOK327711:UOO327711 UYG327711:UYK327711 VIC327711:VIG327711 VRY327711:VSC327711 WBU327711:WBY327711 WLQ327711:WLU327711 WVM327711:WVQ327711 F393247:J393247 JA393247:JE393247 SW393247:TA393247 ACS393247:ACW393247 AMO393247:AMS393247 AWK393247:AWO393247 BGG393247:BGK393247 BQC393247:BQG393247 BZY393247:CAC393247 CJU393247:CJY393247 CTQ393247:CTU393247 DDM393247:DDQ393247 DNI393247:DNM393247 DXE393247:DXI393247 EHA393247:EHE393247 EQW393247:ERA393247 FAS393247:FAW393247 FKO393247:FKS393247 FUK393247:FUO393247 GEG393247:GEK393247 GOC393247:GOG393247 GXY393247:GYC393247 HHU393247:HHY393247 HRQ393247:HRU393247 IBM393247:IBQ393247 ILI393247:ILM393247 IVE393247:IVI393247 JFA393247:JFE393247 JOW393247:JPA393247 JYS393247:JYW393247 KIO393247:KIS393247 KSK393247:KSO393247 LCG393247:LCK393247 LMC393247:LMG393247 LVY393247:LWC393247 MFU393247:MFY393247 MPQ393247:MPU393247 MZM393247:MZQ393247 NJI393247:NJM393247 NTE393247:NTI393247 ODA393247:ODE393247 OMW393247:ONA393247 OWS393247:OWW393247 PGO393247:PGS393247 PQK393247:PQO393247 QAG393247:QAK393247 QKC393247:QKG393247 QTY393247:QUC393247 RDU393247:RDY393247 RNQ393247:RNU393247 RXM393247:RXQ393247 SHI393247:SHM393247 SRE393247:SRI393247 TBA393247:TBE393247 TKW393247:TLA393247 TUS393247:TUW393247 UEO393247:UES393247 UOK393247:UOO393247 UYG393247:UYK393247 VIC393247:VIG393247 VRY393247:VSC393247 WBU393247:WBY393247 WLQ393247:WLU393247 WVM393247:WVQ393247 F458783:J458783 JA458783:JE458783 SW458783:TA458783 ACS458783:ACW458783 AMO458783:AMS458783 AWK458783:AWO458783 BGG458783:BGK458783 BQC458783:BQG458783 BZY458783:CAC458783 CJU458783:CJY458783 CTQ458783:CTU458783 DDM458783:DDQ458783 DNI458783:DNM458783 DXE458783:DXI458783 EHA458783:EHE458783 EQW458783:ERA458783 FAS458783:FAW458783 FKO458783:FKS458783 FUK458783:FUO458783 GEG458783:GEK458783 GOC458783:GOG458783 GXY458783:GYC458783 HHU458783:HHY458783 HRQ458783:HRU458783 IBM458783:IBQ458783 ILI458783:ILM458783 IVE458783:IVI458783 JFA458783:JFE458783 JOW458783:JPA458783 JYS458783:JYW458783 KIO458783:KIS458783 KSK458783:KSO458783 LCG458783:LCK458783 LMC458783:LMG458783 LVY458783:LWC458783 MFU458783:MFY458783 MPQ458783:MPU458783 MZM458783:MZQ458783 NJI458783:NJM458783 NTE458783:NTI458783 ODA458783:ODE458783 OMW458783:ONA458783 OWS458783:OWW458783 PGO458783:PGS458783 PQK458783:PQO458783 QAG458783:QAK458783 QKC458783:QKG458783 QTY458783:QUC458783 RDU458783:RDY458783 RNQ458783:RNU458783 RXM458783:RXQ458783 SHI458783:SHM458783 SRE458783:SRI458783 TBA458783:TBE458783 TKW458783:TLA458783 TUS458783:TUW458783 UEO458783:UES458783 UOK458783:UOO458783 UYG458783:UYK458783 VIC458783:VIG458783 VRY458783:VSC458783 WBU458783:WBY458783 WLQ458783:WLU458783 WVM458783:WVQ458783 F524319:J524319 JA524319:JE524319 SW524319:TA524319 ACS524319:ACW524319 AMO524319:AMS524319 AWK524319:AWO524319 BGG524319:BGK524319 BQC524319:BQG524319 BZY524319:CAC524319 CJU524319:CJY524319 CTQ524319:CTU524319 DDM524319:DDQ524319 DNI524319:DNM524319 DXE524319:DXI524319 EHA524319:EHE524319 EQW524319:ERA524319 FAS524319:FAW524319 FKO524319:FKS524319 FUK524319:FUO524319 GEG524319:GEK524319 GOC524319:GOG524319 GXY524319:GYC524319 HHU524319:HHY524319 HRQ524319:HRU524319 IBM524319:IBQ524319 ILI524319:ILM524319 IVE524319:IVI524319 JFA524319:JFE524319 JOW524319:JPA524319 JYS524319:JYW524319 KIO524319:KIS524319 KSK524319:KSO524319 LCG524319:LCK524319 LMC524319:LMG524319 LVY524319:LWC524319 MFU524319:MFY524319 MPQ524319:MPU524319 MZM524319:MZQ524319 NJI524319:NJM524319 NTE524319:NTI524319 ODA524319:ODE524319 OMW524319:ONA524319 OWS524319:OWW524319 PGO524319:PGS524319 PQK524319:PQO524319 QAG524319:QAK524319 QKC524319:QKG524319 QTY524319:QUC524319 RDU524319:RDY524319 RNQ524319:RNU524319 RXM524319:RXQ524319 SHI524319:SHM524319 SRE524319:SRI524319 TBA524319:TBE524319 TKW524319:TLA524319 TUS524319:TUW524319 UEO524319:UES524319 UOK524319:UOO524319 UYG524319:UYK524319 VIC524319:VIG524319 VRY524319:VSC524319 WBU524319:WBY524319 WLQ524319:WLU524319 WVM524319:WVQ524319 F589855:J589855 JA589855:JE589855 SW589855:TA589855 ACS589855:ACW589855 AMO589855:AMS589855 AWK589855:AWO589855 BGG589855:BGK589855 BQC589855:BQG589855 BZY589855:CAC589855 CJU589855:CJY589855 CTQ589855:CTU589855 DDM589855:DDQ589855 DNI589855:DNM589855 DXE589855:DXI589855 EHA589855:EHE589855 EQW589855:ERA589855 FAS589855:FAW589855 FKO589855:FKS589855 FUK589855:FUO589855 GEG589855:GEK589855 GOC589855:GOG589855 GXY589855:GYC589855 HHU589855:HHY589855 HRQ589855:HRU589855 IBM589855:IBQ589855 ILI589855:ILM589855 IVE589855:IVI589855 JFA589855:JFE589855 JOW589855:JPA589855 JYS589855:JYW589855 KIO589855:KIS589855 KSK589855:KSO589855 LCG589855:LCK589855 LMC589855:LMG589855 LVY589855:LWC589855 MFU589855:MFY589855 MPQ589855:MPU589855 MZM589855:MZQ589855 NJI589855:NJM589855 NTE589855:NTI589855 ODA589855:ODE589855 OMW589855:ONA589855 OWS589855:OWW589855 PGO589855:PGS589855 PQK589855:PQO589855 QAG589855:QAK589855 QKC589855:QKG589855 QTY589855:QUC589855 RDU589855:RDY589855 RNQ589855:RNU589855 RXM589855:RXQ589855 SHI589855:SHM589855 SRE589855:SRI589855 TBA589855:TBE589855 TKW589855:TLA589855 TUS589855:TUW589855 UEO589855:UES589855 UOK589855:UOO589855 UYG589855:UYK589855 VIC589855:VIG589855 VRY589855:VSC589855 WBU589855:WBY589855 WLQ589855:WLU589855 WVM589855:WVQ589855 F655391:J655391 JA655391:JE655391 SW655391:TA655391 ACS655391:ACW655391 AMO655391:AMS655391 AWK655391:AWO655391 BGG655391:BGK655391 BQC655391:BQG655391 BZY655391:CAC655391 CJU655391:CJY655391 CTQ655391:CTU655391 DDM655391:DDQ655391 DNI655391:DNM655391 DXE655391:DXI655391 EHA655391:EHE655391 EQW655391:ERA655391 FAS655391:FAW655391 FKO655391:FKS655391 FUK655391:FUO655391 GEG655391:GEK655391 GOC655391:GOG655391 GXY655391:GYC655391 HHU655391:HHY655391 HRQ655391:HRU655391 IBM655391:IBQ655391 ILI655391:ILM655391 IVE655391:IVI655391 JFA655391:JFE655391 JOW655391:JPA655391 JYS655391:JYW655391 KIO655391:KIS655391 KSK655391:KSO655391 LCG655391:LCK655391 LMC655391:LMG655391 LVY655391:LWC655391 MFU655391:MFY655391 MPQ655391:MPU655391 MZM655391:MZQ655391 NJI655391:NJM655391 NTE655391:NTI655391 ODA655391:ODE655391 OMW655391:ONA655391 OWS655391:OWW655391 PGO655391:PGS655391 PQK655391:PQO655391 QAG655391:QAK655391 QKC655391:QKG655391 QTY655391:QUC655391 RDU655391:RDY655391 RNQ655391:RNU655391 RXM655391:RXQ655391 SHI655391:SHM655391 SRE655391:SRI655391 TBA655391:TBE655391 TKW655391:TLA655391 TUS655391:TUW655391 UEO655391:UES655391 UOK655391:UOO655391 UYG655391:UYK655391 VIC655391:VIG655391 VRY655391:VSC655391 WBU655391:WBY655391 WLQ655391:WLU655391 WVM655391:WVQ655391 F720927:J720927 JA720927:JE720927 SW720927:TA720927 ACS720927:ACW720927 AMO720927:AMS720927 AWK720927:AWO720927 BGG720927:BGK720927 BQC720927:BQG720927 BZY720927:CAC720927 CJU720927:CJY720927 CTQ720927:CTU720927 DDM720927:DDQ720927 DNI720927:DNM720927 DXE720927:DXI720927 EHA720927:EHE720927 EQW720927:ERA720927 FAS720927:FAW720927 FKO720927:FKS720927 FUK720927:FUO720927 GEG720927:GEK720927 GOC720927:GOG720927 GXY720927:GYC720927 HHU720927:HHY720927 HRQ720927:HRU720927 IBM720927:IBQ720927 ILI720927:ILM720927 IVE720927:IVI720927 JFA720927:JFE720927 JOW720927:JPA720927 JYS720927:JYW720927 KIO720927:KIS720927 KSK720927:KSO720927 LCG720927:LCK720927 LMC720927:LMG720927 LVY720927:LWC720927 MFU720927:MFY720927 MPQ720927:MPU720927 MZM720927:MZQ720927 NJI720927:NJM720927 NTE720927:NTI720927 ODA720927:ODE720927 OMW720927:ONA720927 OWS720927:OWW720927 PGO720927:PGS720927 PQK720927:PQO720927 QAG720927:QAK720927 QKC720927:QKG720927 QTY720927:QUC720927 RDU720927:RDY720927 RNQ720927:RNU720927 RXM720927:RXQ720927 SHI720927:SHM720927 SRE720927:SRI720927 TBA720927:TBE720927 TKW720927:TLA720927 TUS720927:TUW720927 UEO720927:UES720927 UOK720927:UOO720927 UYG720927:UYK720927 VIC720927:VIG720927 VRY720927:VSC720927 WBU720927:WBY720927 WLQ720927:WLU720927 WVM720927:WVQ720927 F786463:J786463 JA786463:JE786463 SW786463:TA786463 ACS786463:ACW786463 AMO786463:AMS786463 AWK786463:AWO786463 BGG786463:BGK786463 BQC786463:BQG786463 BZY786463:CAC786463 CJU786463:CJY786463 CTQ786463:CTU786463 DDM786463:DDQ786463 DNI786463:DNM786463 DXE786463:DXI786463 EHA786463:EHE786463 EQW786463:ERA786463 FAS786463:FAW786463 FKO786463:FKS786463 FUK786463:FUO786463 GEG786463:GEK786463 GOC786463:GOG786463 GXY786463:GYC786463 HHU786463:HHY786463 HRQ786463:HRU786463 IBM786463:IBQ786463 ILI786463:ILM786463 IVE786463:IVI786463 JFA786463:JFE786463 JOW786463:JPA786463 JYS786463:JYW786463 KIO786463:KIS786463 KSK786463:KSO786463 LCG786463:LCK786463 LMC786463:LMG786463 LVY786463:LWC786463 MFU786463:MFY786463 MPQ786463:MPU786463 MZM786463:MZQ786463 NJI786463:NJM786463 NTE786463:NTI786463 ODA786463:ODE786463 OMW786463:ONA786463 OWS786463:OWW786463 PGO786463:PGS786463 PQK786463:PQO786463 QAG786463:QAK786463 QKC786463:QKG786463 QTY786463:QUC786463 RDU786463:RDY786463 RNQ786463:RNU786463 RXM786463:RXQ786463 SHI786463:SHM786463 SRE786463:SRI786463 TBA786463:TBE786463 TKW786463:TLA786463 TUS786463:TUW786463 UEO786463:UES786463 UOK786463:UOO786463 UYG786463:UYK786463 VIC786463:VIG786463 VRY786463:VSC786463 WBU786463:WBY786463 WLQ786463:WLU786463 WVM786463:WVQ786463 F851999:J851999 JA851999:JE851999 SW851999:TA851999 ACS851999:ACW851999 AMO851999:AMS851999 AWK851999:AWO851999 BGG851999:BGK851999 BQC851999:BQG851999 BZY851999:CAC851999 CJU851999:CJY851999 CTQ851999:CTU851999 DDM851999:DDQ851999 DNI851999:DNM851999 DXE851999:DXI851999 EHA851999:EHE851999 EQW851999:ERA851999 FAS851999:FAW851999 FKO851999:FKS851999 FUK851999:FUO851999 GEG851999:GEK851999 GOC851999:GOG851999 GXY851999:GYC851999 HHU851999:HHY851999 HRQ851999:HRU851999 IBM851999:IBQ851999 ILI851999:ILM851999 IVE851999:IVI851999 JFA851999:JFE851999 JOW851999:JPA851999 JYS851999:JYW851999 KIO851999:KIS851999 KSK851999:KSO851999 LCG851999:LCK851999 LMC851999:LMG851999 LVY851999:LWC851999 MFU851999:MFY851999 MPQ851999:MPU851999 MZM851999:MZQ851999 NJI851999:NJM851999 NTE851999:NTI851999 ODA851999:ODE851999 OMW851999:ONA851999 OWS851999:OWW851999 PGO851999:PGS851999 PQK851999:PQO851999 QAG851999:QAK851999 QKC851999:QKG851999 QTY851999:QUC851999 RDU851999:RDY851999 RNQ851999:RNU851999 RXM851999:RXQ851999 SHI851999:SHM851999 SRE851999:SRI851999 TBA851999:TBE851999 TKW851999:TLA851999 TUS851999:TUW851999 UEO851999:UES851999 UOK851999:UOO851999 UYG851999:UYK851999 VIC851999:VIG851999 VRY851999:VSC851999 WBU851999:WBY851999 WLQ851999:WLU851999 WVM851999:WVQ851999 F917535:J917535 JA917535:JE917535 SW917535:TA917535 ACS917535:ACW917535 AMO917535:AMS917535 AWK917535:AWO917535 BGG917535:BGK917535 BQC917535:BQG917535 BZY917535:CAC917535 CJU917535:CJY917535 CTQ917535:CTU917535 DDM917535:DDQ917535 DNI917535:DNM917535 DXE917535:DXI917535 EHA917535:EHE917535 EQW917535:ERA917535 FAS917535:FAW917535 FKO917535:FKS917535 FUK917535:FUO917535 GEG917535:GEK917535 GOC917535:GOG917535 GXY917535:GYC917535 HHU917535:HHY917535 HRQ917535:HRU917535 IBM917535:IBQ917535 ILI917535:ILM917535 IVE917535:IVI917535 JFA917535:JFE917535 JOW917535:JPA917535 JYS917535:JYW917535 KIO917535:KIS917535 KSK917535:KSO917535 LCG917535:LCK917535 LMC917535:LMG917535 LVY917535:LWC917535 MFU917535:MFY917535 MPQ917535:MPU917535 MZM917535:MZQ917535 NJI917535:NJM917535 NTE917535:NTI917535 ODA917535:ODE917535 OMW917535:ONA917535 OWS917535:OWW917535 PGO917535:PGS917535 PQK917535:PQO917535 QAG917535:QAK917535 QKC917535:QKG917535 QTY917535:QUC917535 RDU917535:RDY917535 RNQ917535:RNU917535 RXM917535:RXQ917535 SHI917535:SHM917535 SRE917535:SRI917535 TBA917535:TBE917535 TKW917535:TLA917535 TUS917535:TUW917535 UEO917535:UES917535 UOK917535:UOO917535 UYG917535:UYK917535 VIC917535:VIG917535 VRY917535:VSC917535 WBU917535:WBY917535 WLQ917535:WLU917535 WVM917535:WVQ917535 F983071:J983071 JA983071:JE983071 SW983071:TA983071 ACS983071:ACW983071 AMO983071:AMS983071 AWK983071:AWO983071 BGG983071:BGK983071 BQC983071:BQG983071 BZY983071:CAC983071 CJU983071:CJY983071 CTQ983071:CTU983071 DDM983071:DDQ983071 DNI983071:DNM983071 DXE983071:DXI983071 EHA983071:EHE983071 EQW983071:ERA983071 FAS983071:FAW983071 FKO983071:FKS983071 FUK983071:FUO983071 GEG983071:GEK983071 GOC983071:GOG983071 GXY983071:GYC983071 HHU983071:HHY983071 HRQ983071:HRU983071 IBM983071:IBQ983071 ILI983071:ILM983071 IVE983071:IVI983071 JFA983071:JFE983071 JOW983071:JPA983071 JYS983071:JYW983071 KIO983071:KIS983071 KSK983071:KSO983071 LCG983071:LCK983071 LMC983071:LMG983071 LVY983071:LWC983071 MFU983071:MFY983071 MPQ983071:MPU983071 MZM983071:MZQ983071 NJI983071:NJM983071 NTE983071:NTI983071 ODA983071:ODE983071 OMW983071:ONA983071 OWS983071:OWW983071 PGO983071:PGS983071 PQK983071:PQO983071 QAG983071:QAK983071 QKC983071:QKG983071 QTY983071:QUC983071 RDU983071:RDY983071 RNQ983071:RNU983071 RXM983071:RXQ983071 SHI983071:SHM983071 SRE983071:SRI983071 TBA983071:TBE983071 TKW983071:TLA983071 TUS983071:TUW983071 UEO983071:UES983071 UOK983071:UOO983071 UYG983071:UYK983071 VIC983071:VIG983071 VRY983071:VSC983071 WBU983071:WBY983071 WLQ983071:WLU983071 WVM983071:WVQ983071 F32:J32 JA32:JE32 SW32:TA32 ACS32:ACW32 AMO32:AMS32 AWK32:AWO32 BGG32:BGK32 BQC32:BQG32 BZY32:CAC32 CJU32:CJY32 CTQ32:CTU32 DDM32:DDQ32 DNI32:DNM32 DXE32:DXI32 EHA32:EHE32 EQW32:ERA32 FAS32:FAW32 FKO32:FKS32 FUK32:FUO32 GEG32:GEK32 GOC32:GOG32 GXY32:GYC32 HHU32:HHY32 HRQ32:HRU32 IBM32:IBQ32 ILI32:ILM32 IVE32:IVI32 JFA32:JFE32 JOW32:JPA32 JYS32:JYW32 KIO32:KIS32 KSK32:KSO32 LCG32:LCK32 LMC32:LMG32 LVY32:LWC32 MFU32:MFY32 MPQ32:MPU32 MZM32:MZQ32 NJI32:NJM32 NTE32:NTI32 ODA32:ODE32 OMW32:ONA32 OWS32:OWW32 PGO32:PGS32 PQK32:PQO32 QAG32:QAK32 QKC32:QKG32 QTY32:QUC32 RDU32:RDY32 RNQ32:RNU32 RXM32:RXQ32 SHI32:SHM32 SRE32:SRI32 TBA32:TBE32 TKW32:TLA32 TUS32:TUW32 UEO32:UES32 UOK32:UOO32 UYG32:UYK32 VIC32:VIG32 VRY32:VSC32 WBU32:WBY32 WLQ32:WLU32 WVM32:WVQ32 F65571:J65571 JA65571:JE65571 SW65571:TA65571 ACS65571:ACW65571 AMO65571:AMS65571 AWK65571:AWO65571 BGG65571:BGK65571 BQC65571:BQG65571 BZY65571:CAC65571 CJU65571:CJY65571 CTQ65571:CTU65571 DDM65571:DDQ65571 DNI65571:DNM65571 DXE65571:DXI65571 EHA65571:EHE65571 EQW65571:ERA65571 FAS65571:FAW65571 FKO65571:FKS65571 FUK65571:FUO65571 GEG65571:GEK65571 GOC65571:GOG65571 GXY65571:GYC65571 HHU65571:HHY65571 HRQ65571:HRU65571 IBM65571:IBQ65571 ILI65571:ILM65571 IVE65571:IVI65571 JFA65571:JFE65571 JOW65571:JPA65571 JYS65571:JYW65571 KIO65571:KIS65571 KSK65571:KSO65571 LCG65571:LCK65571 LMC65571:LMG65571 LVY65571:LWC65571 MFU65571:MFY65571 MPQ65571:MPU65571 MZM65571:MZQ65571 NJI65571:NJM65571 NTE65571:NTI65571 ODA65571:ODE65571 OMW65571:ONA65571 OWS65571:OWW65571 PGO65571:PGS65571 PQK65571:PQO65571 QAG65571:QAK65571 QKC65571:QKG65571 QTY65571:QUC65571 RDU65571:RDY65571 RNQ65571:RNU65571 RXM65571:RXQ65571 SHI65571:SHM65571 SRE65571:SRI65571 TBA65571:TBE65571 TKW65571:TLA65571 TUS65571:TUW65571 UEO65571:UES65571 UOK65571:UOO65571 UYG65571:UYK65571 VIC65571:VIG65571 VRY65571:VSC65571 WBU65571:WBY65571 WLQ65571:WLU65571 WVM65571:WVQ65571 F131107:J131107 JA131107:JE131107 SW131107:TA131107 ACS131107:ACW131107 AMO131107:AMS131107 AWK131107:AWO131107 BGG131107:BGK131107 BQC131107:BQG131107 BZY131107:CAC131107 CJU131107:CJY131107 CTQ131107:CTU131107 DDM131107:DDQ131107 DNI131107:DNM131107 DXE131107:DXI131107 EHA131107:EHE131107 EQW131107:ERA131107 FAS131107:FAW131107 FKO131107:FKS131107 FUK131107:FUO131107 GEG131107:GEK131107 GOC131107:GOG131107 GXY131107:GYC131107 HHU131107:HHY131107 HRQ131107:HRU131107 IBM131107:IBQ131107 ILI131107:ILM131107 IVE131107:IVI131107 JFA131107:JFE131107 JOW131107:JPA131107 JYS131107:JYW131107 KIO131107:KIS131107 KSK131107:KSO131107 LCG131107:LCK131107 LMC131107:LMG131107 LVY131107:LWC131107 MFU131107:MFY131107 MPQ131107:MPU131107 MZM131107:MZQ131107 NJI131107:NJM131107 NTE131107:NTI131107 ODA131107:ODE131107 OMW131107:ONA131107 OWS131107:OWW131107 PGO131107:PGS131107 PQK131107:PQO131107 QAG131107:QAK131107 QKC131107:QKG131107 QTY131107:QUC131107 RDU131107:RDY131107 RNQ131107:RNU131107 RXM131107:RXQ131107 SHI131107:SHM131107 SRE131107:SRI131107 TBA131107:TBE131107 TKW131107:TLA131107 TUS131107:TUW131107 UEO131107:UES131107 UOK131107:UOO131107 UYG131107:UYK131107 VIC131107:VIG131107 VRY131107:VSC131107 WBU131107:WBY131107 WLQ131107:WLU131107 WVM131107:WVQ131107 F196643:J196643 JA196643:JE196643 SW196643:TA196643 ACS196643:ACW196643 AMO196643:AMS196643 AWK196643:AWO196643 BGG196643:BGK196643 BQC196643:BQG196643 BZY196643:CAC196643 CJU196643:CJY196643 CTQ196643:CTU196643 DDM196643:DDQ196643 DNI196643:DNM196643 DXE196643:DXI196643 EHA196643:EHE196643 EQW196643:ERA196643 FAS196643:FAW196643 FKO196643:FKS196643 FUK196643:FUO196643 GEG196643:GEK196643 GOC196643:GOG196643 GXY196643:GYC196643 HHU196643:HHY196643 HRQ196643:HRU196643 IBM196643:IBQ196643 ILI196643:ILM196643 IVE196643:IVI196643 JFA196643:JFE196643 JOW196643:JPA196643 JYS196643:JYW196643 KIO196643:KIS196643 KSK196643:KSO196643 LCG196643:LCK196643 LMC196643:LMG196643 LVY196643:LWC196643 MFU196643:MFY196643 MPQ196643:MPU196643 MZM196643:MZQ196643 NJI196643:NJM196643 NTE196643:NTI196643 ODA196643:ODE196643 OMW196643:ONA196643 OWS196643:OWW196643 PGO196643:PGS196643 PQK196643:PQO196643 QAG196643:QAK196643 QKC196643:QKG196643 QTY196643:QUC196643 RDU196643:RDY196643 RNQ196643:RNU196643 RXM196643:RXQ196643 SHI196643:SHM196643 SRE196643:SRI196643 TBA196643:TBE196643 TKW196643:TLA196643 TUS196643:TUW196643 UEO196643:UES196643 UOK196643:UOO196643 UYG196643:UYK196643 VIC196643:VIG196643 VRY196643:VSC196643 WBU196643:WBY196643 WLQ196643:WLU196643 WVM196643:WVQ196643 F262179:J262179 JA262179:JE262179 SW262179:TA262179 ACS262179:ACW262179 AMO262179:AMS262179 AWK262179:AWO262179 BGG262179:BGK262179 BQC262179:BQG262179 BZY262179:CAC262179 CJU262179:CJY262179 CTQ262179:CTU262179 DDM262179:DDQ262179 DNI262179:DNM262179 DXE262179:DXI262179 EHA262179:EHE262179 EQW262179:ERA262179 FAS262179:FAW262179 FKO262179:FKS262179 FUK262179:FUO262179 GEG262179:GEK262179 GOC262179:GOG262179 GXY262179:GYC262179 HHU262179:HHY262179 HRQ262179:HRU262179 IBM262179:IBQ262179 ILI262179:ILM262179 IVE262179:IVI262179 JFA262179:JFE262179 JOW262179:JPA262179 JYS262179:JYW262179 KIO262179:KIS262179 KSK262179:KSO262179 LCG262179:LCK262179 LMC262179:LMG262179 LVY262179:LWC262179 MFU262179:MFY262179 MPQ262179:MPU262179 MZM262179:MZQ262179 NJI262179:NJM262179 NTE262179:NTI262179 ODA262179:ODE262179 OMW262179:ONA262179 OWS262179:OWW262179 PGO262179:PGS262179 PQK262179:PQO262179 QAG262179:QAK262179 QKC262179:QKG262179 QTY262179:QUC262179 RDU262179:RDY262179 RNQ262179:RNU262179 RXM262179:RXQ262179 SHI262179:SHM262179 SRE262179:SRI262179 TBA262179:TBE262179 TKW262179:TLA262179 TUS262179:TUW262179 UEO262179:UES262179 UOK262179:UOO262179 UYG262179:UYK262179 VIC262179:VIG262179 VRY262179:VSC262179 WBU262179:WBY262179 WLQ262179:WLU262179 WVM262179:WVQ262179 F327715:J327715 JA327715:JE327715 SW327715:TA327715 ACS327715:ACW327715 AMO327715:AMS327715 AWK327715:AWO327715 BGG327715:BGK327715 BQC327715:BQG327715 BZY327715:CAC327715 CJU327715:CJY327715 CTQ327715:CTU327715 DDM327715:DDQ327715 DNI327715:DNM327715 DXE327715:DXI327715 EHA327715:EHE327715 EQW327715:ERA327715 FAS327715:FAW327715 FKO327715:FKS327715 FUK327715:FUO327715 GEG327715:GEK327715 GOC327715:GOG327715 GXY327715:GYC327715 HHU327715:HHY327715 HRQ327715:HRU327715 IBM327715:IBQ327715 ILI327715:ILM327715 IVE327715:IVI327715 JFA327715:JFE327715 JOW327715:JPA327715 JYS327715:JYW327715 KIO327715:KIS327715 KSK327715:KSO327715 LCG327715:LCK327715 LMC327715:LMG327715 LVY327715:LWC327715 MFU327715:MFY327715 MPQ327715:MPU327715 MZM327715:MZQ327715 NJI327715:NJM327715 NTE327715:NTI327715 ODA327715:ODE327715 OMW327715:ONA327715 OWS327715:OWW327715 PGO327715:PGS327715 PQK327715:PQO327715 QAG327715:QAK327715 QKC327715:QKG327715 QTY327715:QUC327715 RDU327715:RDY327715 RNQ327715:RNU327715 RXM327715:RXQ327715 SHI327715:SHM327715 SRE327715:SRI327715 TBA327715:TBE327715 TKW327715:TLA327715 TUS327715:TUW327715 UEO327715:UES327715 UOK327715:UOO327715 UYG327715:UYK327715 VIC327715:VIG327715 VRY327715:VSC327715 WBU327715:WBY327715 WLQ327715:WLU327715 WVM327715:WVQ327715 F393251:J393251 JA393251:JE393251 SW393251:TA393251 ACS393251:ACW393251 AMO393251:AMS393251 AWK393251:AWO393251 BGG393251:BGK393251 BQC393251:BQG393251 BZY393251:CAC393251 CJU393251:CJY393251 CTQ393251:CTU393251 DDM393251:DDQ393251 DNI393251:DNM393251 DXE393251:DXI393251 EHA393251:EHE393251 EQW393251:ERA393251 FAS393251:FAW393251 FKO393251:FKS393251 FUK393251:FUO393251 GEG393251:GEK393251 GOC393251:GOG393251 GXY393251:GYC393251 HHU393251:HHY393251 HRQ393251:HRU393251 IBM393251:IBQ393251 ILI393251:ILM393251 IVE393251:IVI393251 JFA393251:JFE393251 JOW393251:JPA393251 JYS393251:JYW393251 KIO393251:KIS393251 KSK393251:KSO393251 LCG393251:LCK393251 LMC393251:LMG393251 LVY393251:LWC393251 MFU393251:MFY393251 MPQ393251:MPU393251 MZM393251:MZQ393251 NJI393251:NJM393251 NTE393251:NTI393251 ODA393251:ODE393251 OMW393251:ONA393251 OWS393251:OWW393251 PGO393251:PGS393251 PQK393251:PQO393251 QAG393251:QAK393251 QKC393251:QKG393251 QTY393251:QUC393251 RDU393251:RDY393251 RNQ393251:RNU393251 RXM393251:RXQ393251 SHI393251:SHM393251 SRE393251:SRI393251 TBA393251:TBE393251 TKW393251:TLA393251 TUS393251:TUW393251 UEO393251:UES393251 UOK393251:UOO393251 UYG393251:UYK393251 VIC393251:VIG393251 VRY393251:VSC393251 WBU393251:WBY393251 WLQ393251:WLU393251 WVM393251:WVQ393251 F458787:J458787 JA458787:JE458787 SW458787:TA458787 ACS458787:ACW458787 AMO458787:AMS458787 AWK458787:AWO458787 BGG458787:BGK458787 BQC458787:BQG458787 BZY458787:CAC458787 CJU458787:CJY458787 CTQ458787:CTU458787 DDM458787:DDQ458787 DNI458787:DNM458787 DXE458787:DXI458787 EHA458787:EHE458787 EQW458787:ERA458787 FAS458787:FAW458787 FKO458787:FKS458787 FUK458787:FUO458787 GEG458787:GEK458787 GOC458787:GOG458787 GXY458787:GYC458787 HHU458787:HHY458787 HRQ458787:HRU458787 IBM458787:IBQ458787 ILI458787:ILM458787 IVE458787:IVI458787 JFA458787:JFE458787 JOW458787:JPA458787 JYS458787:JYW458787 KIO458787:KIS458787 KSK458787:KSO458787 LCG458787:LCK458787 LMC458787:LMG458787 LVY458787:LWC458787 MFU458787:MFY458787 MPQ458787:MPU458787 MZM458787:MZQ458787 NJI458787:NJM458787 NTE458787:NTI458787 ODA458787:ODE458787 OMW458787:ONA458787 OWS458787:OWW458787 PGO458787:PGS458787 PQK458787:PQO458787 QAG458787:QAK458787 QKC458787:QKG458787 QTY458787:QUC458787 RDU458787:RDY458787 RNQ458787:RNU458787 RXM458787:RXQ458787 SHI458787:SHM458787 SRE458787:SRI458787 TBA458787:TBE458787 TKW458787:TLA458787 TUS458787:TUW458787 UEO458787:UES458787 UOK458787:UOO458787 UYG458787:UYK458787 VIC458787:VIG458787 VRY458787:VSC458787 WBU458787:WBY458787 WLQ458787:WLU458787 WVM458787:WVQ458787 F524323:J524323 JA524323:JE524323 SW524323:TA524323 ACS524323:ACW524323 AMO524323:AMS524323 AWK524323:AWO524323 BGG524323:BGK524323 BQC524323:BQG524323 BZY524323:CAC524323 CJU524323:CJY524323 CTQ524323:CTU524323 DDM524323:DDQ524323 DNI524323:DNM524323 DXE524323:DXI524323 EHA524323:EHE524323 EQW524323:ERA524323 FAS524323:FAW524323 FKO524323:FKS524323 FUK524323:FUO524323 GEG524323:GEK524323 GOC524323:GOG524323 GXY524323:GYC524323 HHU524323:HHY524323 HRQ524323:HRU524323 IBM524323:IBQ524323 ILI524323:ILM524323 IVE524323:IVI524323 JFA524323:JFE524323 JOW524323:JPA524323 JYS524323:JYW524323 KIO524323:KIS524323 KSK524323:KSO524323 LCG524323:LCK524323 LMC524323:LMG524323 LVY524323:LWC524323 MFU524323:MFY524323 MPQ524323:MPU524323 MZM524323:MZQ524323 NJI524323:NJM524323 NTE524323:NTI524323 ODA524323:ODE524323 OMW524323:ONA524323 OWS524323:OWW524323 PGO524323:PGS524323 PQK524323:PQO524323 QAG524323:QAK524323 QKC524323:QKG524323 QTY524323:QUC524323 RDU524323:RDY524323 RNQ524323:RNU524323 RXM524323:RXQ524323 SHI524323:SHM524323 SRE524323:SRI524323 TBA524323:TBE524323 TKW524323:TLA524323 TUS524323:TUW524323 UEO524323:UES524323 UOK524323:UOO524323 UYG524323:UYK524323 VIC524323:VIG524323 VRY524323:VSC524323 WBU524323:WBY524323 WLQ524323:WLU524323 WVM524323:WVQ524323 F589859:J589859 JA589859:JE589859 SW589859:TA589859 ACS589859:ACW589859 AMO589859:AMS589859 AWK589859:AWO589859 BGG589859:BGK589859 BQC589859:BQG589859 BZY589859:CAC589859 CJU589859:CJY589859 CTQ589859:CTU589859 DDM589859:DDQ589859 DNI589859:DNM589859 DXE589859:DXI589859 EHA589859:EHE589859 EQW589859:ERA589859 FAS589859:FAW589859 FKO589859:FKS589859 FUK589859:FUO589859 GEG589859:GEK589859 GOC589859:GOG589859 GXY589859:GYC589859 HHU589859:HHY589859 HRQ589859:HRU589859 IBM589859:IBQ589859 ILI589859:ILM589859 IVE589859:IVI589859 JFA589859:JFE589859 JOW589859:JPA589859 JYS589859:JYW589859 KIO589859:KIS589859 KSK589859:KSO589859 LCG589859:LCK589859 LMC589859:LMG589859 LVY589859:LWC589859 MFU589859:MFY589859 MPQ589859:MPU589859 MZM589859:MZQ589859 NJI589859:NJM589859 NTE589859:NTI589859 ODA589859:ODE589859 OMW589859:ONA589859 OWS589859:OWW589859 PGO589859:PGS589859 PQK589859:PQO589859 QAG589859:QAK589859 QKC589859:QKG589859 QTY589859:QUC589859 RDU589859:RDY589859 RNQ589859:RNU589859 RXM589859:RXQ589859 SHI589859:SHM589859 SRE589859:SRI589859 TBA589859:TBE589859 TKW589859:TLA589859 TUS589859:TUW589859 UEO589859:UES589859 UOK589859:UOO589859 UYG589859:UYK589859 VIC589859:VIG589859 VRY589859:VSC589859 WBU589859:WBY589859 WLQ589859:WLU589859 WVM589859:WVQ589859 F655395:J655395 JA655395:JE655395 SW655395:TA655395 ACS655395:ACW655395 AMO655395:AMS655395 AWK655395:AWO655395 BGG655395:BGK655395 BQC655395:BQG655395 BZY655395:CAC655395 CJU655395:CJY655395 CTQ655395:CTU655395 DDM655395:DDQ655395 DNI655395:DNM655395 DXE655395:DXI655395 EHA655395:EHE655395 EQW655395:ERA655395 FAS655395:FAW655395 FKO655395:FKS655395 FUK655395:FUO655395 GEG655395:GEK655395 GOC655395:GOG655395 GXY655395:GYC655395 HHU655395:HHY655395 HRQ655395:HRU655395 IBM655395:IBQ655395 ILI655395:ILM655395 IVE655395:IVI655395 JFA655395:JFE655395 JOW655395:JPA655395 JYS655395:JYW655395 KIO655395:KIS655395 KSK655395:KSO655395 LCG655395:LCK655395 LMC655395:LMG655395 LVY655395:LWC655395 MFU655395:MFY655395 MPQ655395:MPU655395 MZM655395:MZQ655395 NJI655395:NJM655395 NTE655395:NTI655395 ODA655395:ODE655395 OMW655395:ONA655395 OWS655395:OWW655395 PGO655395:PGS655395 PQK655395:PQO655395 QAG655395:QAK655395 QKC655395:QKG655395 QTY655395:QUC655395 RDU655395:RDY655395 RNQ655395:RNU655395 RXM655395:RXQ655395 SHI655395:SHM655395 SRE655395:SRI655395 TBA655395:TBE655395 TKW655395:TLA655395 TUS655395:TUW655395 UEO655395:UES655395 UOK655395:UOO655395 UYG655395:UYK655395 VIC655395:VIG655395 VRY655395:VSC655395 WBU655395:WBY655395 WLQ655395:WLU655395 WVM655395:WVQ655395 F720931:J720931 JA720931:JE720931 SW720931:TA720931 ACS720931:ACW720931 AMO720931:AMS720931 AWK720931:AWO720931 BGG720931:BGK720931 BQC720931:BQG720931 BZY720931:CAC720931 CJU720931:CJY720931 CTQ720931:CTU720931 DDM720931:DDQ720931 DNI720931:DNM720931 DXE720931:DXI720931 EHA720931:EHE720931 EQW720931:ERA720931 FAS720931:FAW720931 FKO720931:FKS720931 FUK720931:FUO720931 GEG720931:GEK720931 GOC720931:GOG720931 GXY720931:GYC720931 HHU720931:HHY720931 HRQ720931:HRU720931 IBM720931:IBQ720931 ILI720931:ILM720931 IVE720931:IVI720931 JFA720931:JFE720931 JOW720931:JPA720931 JYS720931:JYW720931 KIO720931:KIS720931 KSK720931:KSO720931 LCG720931:LCK720931 LMC720931:LMG720931 LVY720931:LWC720931 MFU720931:MFY720931 MPQ720931:MPU720931 MZM720931:MZQ720931 NJI720931:NJM720931 NTE720931:NTI720931 ODA720931:ODE720931 OMW720931:ONA720931 OWS720931:OWW720931 PGO720931:PGS720931 PQK720931:PQO720931 QAG720931:QAK720931 QKC720931:QKG720931 QTY720931:QUC720931 RDU720931:RDY720931 RNQ720931:RNU720931 RXM720931:RXQ720931 SHI720931:SHM720931 SRE720931:SRI720931 TBA720931:TBE720931 TKW720931:TLA720931 TUS720931:TUW720931 UEO720931:UES720931 UOK720931:UOO720931 UYG720931:UYK720931 VIC720931:VIG720931 VRY720931:VSC720931 WBU720931:WBY720931 WLQ720931:WLU720931 WVM720931:WVQ720931 F786467:J786467 JA786467:JE786467 SW786467:TA786467 ACS786467:ACW786467 AMO786467:AMS786467 AWK786467:AWO786467 BGG786467:BGK786467 BQC786467:BQG786467 BZY786467:CAC786467 CJU786467:CJY786467 CTQ786467:CTU786467 DDM786467:DDQ786467 DNI786467:DNM786467 DXE786467:DXI786467 EHA786467:EHE786467 EQW786467:ERA786467 FAS786467:FAW786467 FKO786467:FKS786467 FUK786467:FUO786467 GEG786467:GEK786467 GOC786467:GOG786467 GXY786467:GYC786467 HHU786467:HHY786467 HRQ786467:HRU786467 IBM786467:IBQ786467 ILI786467:ILM786467 IVE786467:IVI786467 JFA786467:JFE786467 JOW786467:JPA786467 JYS786467:JYW786467 KIO786467:KIS786467 KSK786467:KSO786467 LCG786467:LCK786467 LMC786467:LMG786467 LVY786467:LWC786467 MFU786467:MFY786467 MPQ786467:MPU786467 MZM786467:MZQ786467 NJI786467:NJM786467 NTE786467:NTI786467 ODA786467:ODE786467 OMW786467:ONA786467 OWS786467:OWW786467 PGO786467:PGS786467 PQK786467:PQO786467 QAG786467:QAK786467 QKC786467:QKG786467 QTY786467:QUC786467 RDU786467:RDY786467 RNQ786467:RNU786467 RXM786467:RXQ786467 SHI786467:SHM786467 SRE786467:SRI786467 TBA786467:TBE786467 TKW786467:TLA786467 TUS786467:TUW786467 UEO786467:UES786467 UOK786467:UOO786467 UYG786467:UYK786467 VIC786467:VIG786467 VRY786467:VSC786467 WBU786467:WBY786467 WLQ786467:WLU786467 WVM786467:WVQ786467 F852003:J852003 JA852003:JE852003 SW852003:TA852003 ACS852003:ACW852003 AMO852003:AMS852003 AWK852003:AWO852003 BGG852003:BGK852003 BQC852003:BQG852003 BZY852003:CAC852003 CJU852003:CJY852003 CTQ852003:CTU852003 DDM852003:DDQ852003 DNI852003:DNM852003 DXE852003:DXI852003 EHA852003:EHE852003 EQW852003:ERA852003 FAS852003:FAW852003 FKO852003:FKS852003 FUK852003:FUO852003 GEG852003:GEK852003 GOC852003:GOG852003 GXY852003:GYC852003 HHU852003:HHY852003 HRQ852003:HRU852003 IBM852003:IBQ852003 ILI852003:ILM852003 IVE852003:IVI852003 JFA852003:JFE852003 JOW852003:JPA852003 JYS852003:JYW852003 KIO852003:KIS852003 KSK852003:KSO852003 LCG852003:LCK852003 LMC852003:LMG852003 LVY852003:LWC852003 MFU852003:MFY852003 MPQ852003:MPU852003 MZM852003:MZQ852003 NJI852003:NJM852003 NTE852003:NTI852003 ODA852003:ODE852003 OMW852003:ONA852003 OWS852003:OWW852003 PGO852003:PGS852003 PQK852003:PQO852003 QAG852003:QAK852003 QKC852003:QKG852003 QTY852003:QUC852003 RDU852003:RDY852003 RNQ852003:RNU852003 RXM852003:RXQ852003 SHI852003:SHM852003 SRE852003:SRI852003 TBA852003:TBE852003 TKW852003:TLA852003 TUS852003:TUW852003 UEO852003:UES852003 UOK852003:UOO852003 UYG852003:UYK852003 VIC852003:VIG852003 VRY852003:VSC852003 WBU852003:WBY852003 WLQ852003:WLU852003 WVM852003:WVQ852003 F917539:J917539 JA917539:JE917539 SW917539:TA917539 ACS917539:ACW917539 AMO917539:AMS917539 AWK917539:AWO917539 BGG917539:BGK917539 BQC917539:BQG917539 BZY917539:CAC917539 CJU917539:CJY917539 CTQ917539:CTU917539 DDM917539:DDQ917539 DNI917539:DNM917539 DXE917539:DXI917539 EHA917539:EHE917539 EQW917539:ERA917539 FAS917539:FAW917539 FKO917539:FKS917539 FUK917539:FUO917539 GEG917539:GEK917539 GOC917539:GOG917539 GXY917539:GYC917539 HHU917539:HHY917539 HRQ917539:HRU917539 IBM917539:IBQ917539 ILI917539:ILM917539 IVE917539:IVI917539 JFA917539:JFE917539 JOW917539:JPA917539 JYS917539:JYW917539 KIO917539:KIS917539 KSK917539:KSO917539 LCG917539:LCK917539 LMC917539:LMG917539 LVY917539:LWC917539 MFU917539:MFY917539 MPQ917539:MPU917539 MZM917539:MZQ917539 NJI917539:NJM917539 NTE917539:NTI917539 ODA917539:ODE917539 OMW917539:ONA917539 OWS917539:OWW917539 PGO917539:PGS917539 PQK917539:PQO917539 QAG917539:QAK917539 QKC917539:QKG917539 QTY917539:QUC917539 RDU917539:RDY917539 RNQ917539:RNU917539 RXM917539:RXQ917539 SHI917539:SHM917539 SRE917539:SRI917539 TBA917539:TBE917539 TKW917539:TLA917539 TUS917539:TUW917539 UEO917539:UES917539 UOK917539:UOO917539 UYG917539:UYK917539 VIC917539:VIG917539 VRY917539:VSC917539 WBU917539:WBY917539 WLQ917539:WLU917539 WVM917539:WVQ917539 F983075:J983075 JA983075:JE983075 SW983075:TA983075 ACS983075:ACW983075 AMO983075:AMS983075 AWK983075:AWO983075 BGG983075:BGK983075 BQC983075:BQG983075 BZY983075:CAC983075 CJU983075:CJY983075 CTQ983075:CTU983075 DDM983075:DDQ983075 DNI983075:DNM983075 DXE983075:DXI983075 EHA983075:EHE983075 EQW983075:ERA983075 FAS983075:FAW983075 FKO983075:FKS983075 FUK983075:FUO983075 GEG983075:GEK983075 GOC983075:GOG983075 GXY983075:GYC983075 HHU983075:HHY983075 HRQ983075:HRU983075 IBM983075:IBQ983075 ILI983075:ILM983075 IVE983075:IVI983075 JFA983075:JFE983075 JOW983075:JPA983075 JYS983075:JYW983075 KIO983075:KIS983075 KSK983075:KSO983075 LCG983075:LCK983075 LMC983075:LMG983075 LVY983075:LWC983075 MFU983075:MFY983075 MPQ983075:MPU983075 MZM983075:MZQ983075 NJI983075:NJM983075 NTE983075:NTI983075 ODA983075:ODE983075 OMW983075:ONA983075 OWS983075:OWW983075 PGO983075:PGS983075 PQK983075:PQO983075 QAG983075:QAK983075 QKC983075:QKG983075 QTY983075:QUC983075 RDU983075:RDY983075 RNQ983075:RNU983075 RXM983075:RXQ983075 SHI983075:SHM983075 SRE983075:SRI983075 TBA983075:TBE983075 TKW983075:TLA983075 TUS983075:TUW983075 UEO983075:UES983075 UOK983075:UOO983075 UYG983075:UYK983075 VIC983075:VIG983075 VRY983075:VSC983075 WBU983075:WBY983075 WLQ983075:WLU983075 WVM983075:WVQ983075 F36:J36 JA36:JE36 SW36:TA36 ACS36:ACW36 AMO36:AMS36 AWK36:AWO36 BGG36:BGK36 BQC36:BQG36 BZY36:CAC36 CJU36:CJY36 CTQ36:CTU36 DDM36:DDQ36 DNI36:DNM36 DXE36:DXI36 EHA36:EHE36 EQW36:ERA36 FAS36:FAW36 FKO36:FKS36 FUK36:FUO36 GEG36:GEK36 GOC36:GOG36 GXY36:GYC36 HHU36:HHY36 HRQ36:HRU36 IBM36:IBQ36 ILI36:ILM36 IVE36:IVI36 JFA36:JFE36 JOW36:JPA36 JYS36:JYW36 KIO36:KIS36 KSK36:KSO36 LCG36:LCK36 LMC36:LMG36 LVY36:LWC36 MFU36:MFY36 MPQ36:MPU36 MZM36:MZQ36 NJI36:NJM36 NTE36:NTI36 ODA36:ODE36 OMW36:ONA36 OWS36:OWW36 PGO36:PGS36 PQK36:PQO36 QAG36:QAK36 QKC36:QKG36 QTY36:QUC36 RDU36:RDY36 RNQ36:RNU36 RXM36:RXQ36 SHI36:SHM36 SRE36:SRI36 TBA36:TBE36 TKW36:TLA36 TUS36:TUW36 UEO36:UES36 UOK36:UOO36 UYG36:UYK36 VIC36:VIG36 VRY36:VSC36 WBU36:WBY36 WLQ36:WLU36 WVM36:WVQ36 F65575:J65575 JA65575:JE65575 SW65575:TA65575 ACS65575:ACW65575 AMO65575:AMS65575 AWK65575:AWO65575 BGG65575:BGK65575 BQC65575:BQG65575 BZY65575:CAC65575 CJU65575:CJY65575 CTQ65575:CTU65575 DDM65575:DDQ65575 DNI65575:DNM65575 DXE65575:DXI65575 EHA65575:EHE65575 EQW65575:ERA65575 FAS65575:FAW65575 FKO65575:FKS65575 FUK65575:FUO65575 GEG65575:GEK65575 GOC65575:GOG65575 GXY65575:GYC65575 HHU65575:HHY65575 HRQ65575:HRU65575 IBM65575:IBQ65575 ILI65575:ILM65575 IVE65575:IVI65575 JFA65575:JFE65575 JOW65575:JPA65575 JYS65575:JYW65575 KIO65575:KIS65575 KSK65575:KSO65575 LCG65575:LCK65575 LMC65575:LMG65575 LVY65575:LWC65575 MFU65575:MFY65575 MPQ65575:MPU65575 MZM65575:MZQ65575 NJI65575:NJM65575 NTE65575:NTI65575 ODA65575:ODE65575 OMW65575:ONA65575 OWS65575:OWW65575 PGO65575:PGS65575 PQK65575:PQO65575 QAG65575:QAK65575 QKC65575:QKG65575 QTY65575:QUC65575 RDU65575:RDY65575 RNQ65575:RNU65575 RXM65575:RXQ65575 SHI65575:SHM65575 SRE65575:SRI65575 TBA65575:TBE65575 TKW65575:TLA65575 TUS65575:TUW65575 UEO65575:UES65575 UOK65575:UOO65575 UYG65575:UYK65575 VIC65575:VIG65575 VRY65575:VSC65575 WBU65575:WBY65575 WLQ65575:WLU65575 WVM65575:WVQ65575 F131111:J131111 JA131111:JE131111 SW131111:TA131111 ACS131111:ACW131111 AMO131111:AMS131111 AWK131111:AWO131111 BGG131111:BGK131111 BQC131111:BQG131111 BZY131111:CAC131111 CJU131111:CJY131111 CTQ131111:CTU131111 DDM131111:DDQ131111 DNI131111:DNM131111 DXE131111:DXI131111 EHA131111:EHE131111 EQW131111:ERA131111 FAS131111:FAW131111 FKO131111:FKS131111 FUK131111:FUO131111 GEG131111:GEK131111 GOC131111:GOG131111 GXY131111:GYC131111 HHU131111:HHY131111 HRQ131111:HRU131111 IBM131111:IBQ131111 ILI131111:ILM131111 IVE131111:IVI131111 JFA131111:JFE131111 JOW131111:JPA131111 JYS131111:JYW131111 KIO131111:KIS131111 KSK131111:KSO131111 LCG131111:LCK131111 LMC131111:LMG131111 LVY131111:LWC131111 MFU131111:MFY131111 MPQ131111:MPU131111 MZM131111:MZQ131111 NJI131111:NJM131111 NTE131111:NTI131111 ODA131111:ODE131111 OMW131111:ONA131111 OWS131111:OWW131111 PGO131111:PGS131111 PQK131111:PQO131111 QAG131111:QAK131111 QKC131111:QKG131111 QTY131111:QUC131111 RDU131111:RDY131111 RNQ131111:RNU131111 RXM131111:RXQ131111 SHI131111:SHM131111 SRE131111:SRI131111 TBA131111:TBE131111 TKW131111:TLA131111 TUS131111:TUW131111 UEO131111:UES131111 UOK131111:UOO131111 UYG131111:UYK131111 VIC131111:VIG131111 VRY131111:VSC131111 WBU131111:WBY131111 WLQ131111:WLU131111 WVM131111:WVQ131111 F196647:J196647 JA196647:JE196647 SW196647:TA196647 ACS196647:ACW196647 AMO196647:AMS196647 AWK196647:AWO196647 BGG196647:BGK196647 BQC196647:BQG196647 BZY196647:CAC196647 CJU196647:CJY196647 CTQ196647:CTU196647 DDM196647:DDQ196647 DNI196647:DNM196647 DXE196647:DXI196647 EHA196647:EHE196647 EQW196647:ERA196647 FAS196647:FAW196647 FKO196647:FKS196647 FUK196647:FUO196647 GEG196647:GEK196647 GOC196647:GOG196647 GXY196647:GYC196647 HHU196647:HHY196647 HRQ196647:HRU196647 IBM196647:IBQ196647 ILI196647:ILM196647 IVE196647:IVI196647 JFA196647:JFE196647 JOW196647:JPA196647 JYS196647:JYW196647 KIO196647:KIS196647 KSK196647:KSO196647 LCG196647:LCK196647 LMC196647:LMG196647 LVY196647:LWC196647 MFU196647:MFY196647 MPQ196647:MPU196647 MZM196647:MZQ196647 NJI196647:NJM196647 NTE196647:NTI196647 ODA196647:ODE196647 OMW196647:ONA196647 OWS196647:OWW196647 PGO196647:PGS196647 PQK196647:PQO196647 QAG196647:QAK196647 QKC196647:QKG196647 QTY196647:QUC196647 RDU196647:RDY196647 RNQ196647:RNU196647 RXM196647:RXQ196647 SHI196647:SHM196647 SRE196647:SRI196647 TBA196647:TBE196647 TKW196647:TLA196647 TUS196647:TUW196647 UEO196647:UES196647 UOK196647:UOO196647 UYG196647:UYK196647 VIC196647:VIG196647 VRY196647:VSC196647 WBU196647:WBY196647 WLQ196647:WLU196647 WVM196647:WVQ196647 F262183:J262183 JA262183:JE262183 SW262183:TA262183 ACS262183:ACW262183 AMO262183:AMS262183 AWK262183:AWO262183 BGG262183:BGK262183 BQC262183:BQG262183 BZY262183:CAC262183 CJU262183:CJY262183 CTQ262183:CTU262183 DDM262183:DDQ262183 DNI262183:DNM262183 DXE262183:DXI262183 EHA262183:EHE262183 EQW262183:ERA262183 FAS262183:FAW262183 FKO262183:FKS262183 FUK262183:FUO262183 GEG262183:GEK262183 GOC262183:GOG262183 GXY262183:GYC262183 HHU262183:HHY262183 HRQ262183:HRU262183 IBM262183:IBQ262183 ILI262183:ILM262183 IVE262183:IVI262183 JFA262183:JFE262183 JOW262183:JPA262183 JYS262183:JYW262183 KIO262183:KIS262183 KSK262183:KSO262183 LCG262183:LCK262183 LMC262183:LMG262183 LVY262183:LWC262183 MFU262183:MFY262183 MPQ262183:MPU262183 MZM262183:MZQ262183 NJI262183:NJM262183 NTE262183:NTI262183 ODA262183:ODE262183 OMW262183:ONA262183 OWS262183:OWW262183 PGO262183:PGS262183 PQK262183:PQO262183 QAG262183:QAK262183 QKC262183:QKG262183 QTY262183:QUC262183 RDU262183:RDY262183 RNQ262183:RNU262183 RXM262183:RXQ262183 SHI262183:SHM262183 SRE262183:SRI262183 TBA262183:TBE262183 TKW262183:TLA262183 TUS262183:TUW262183 UEO262183:UES262183 UOK262183:UOO262183 UYG262183:UYK262183 VIC262183:VIG262183 VRY262183:VSC262183 WBU262183:WBY262183 WLQ262183:WLU262183 WVM262183:WVQ262183 F327719:J327719 JA327719:JE327719 SW327719:TA327719 ACS327719:ACW327719 AMO327719:AMS327719 AWK327719:AWO327719 BGG327719:BGK327719 BQC327719:BQG327719 BZY327719:CAC327719 CJU327719:CJY327719 CTQ327719:CTU327719 DDM327719:DDQ327719 DNI327719:DNM327719 DXE327719:DXI327719 EHA327719:EHE327719 EQW327719:ERA327719 FAS327719:FAW327719 FKO327719:FKS327719 FUK327719:FUO327719 GEG327719:GEK327719 GOC327719:GOG327719 GXY327719:GYC327719 HHU327719:HHY327719 HRQ327719:HRU327719 IBM327719:IBQ327719 ILI327719:ILM327719 IVE327719:IVI327719 JFA327719:JFE327719 JOW327719:JPA327719 JYS327719:JYW327719 KIO327719:KIS327719 KSK327719:KSO327719 LCG327719:LCK327719 LMC327719:LMG327719 LVY327719:LWC327719 MFU327719:MFY327719 MPQ327719:MPU327719 MZM327719:MZQ327719 NJI327719:NJM327719 NTE327719:NTI327719 ODA327719:ODE327719 OMW327719:ONA327719 OWS327719:OWW327719 PGO327719:PGS327719 PQK327719:PQO327719 QAG327719:QAK327719 QKC327719:QKG327719 QTY327719:QUC327719 RDU327719:RDY327719 RNQ327719:RNU327719 RXM327719:RXQ327719 SHI327719:SHM327719 SRE327719:SRI327719 TBA327719:TBE327719 TKW327719:TLA327719 TUS327719:TUW327719 UEO327719:UES327719 UOK327719:UOO327719 UYG327719:UYK327719 VIC327719:VIG327719 VRY327719:VSC327719 WBU327719:WBY327719 WLQ327719:WLU327719 WVM327719:WVQ327719 F393255:J393255 JA393255:JE393255 SW393255:TA393255 ACS393255:ACW393255 AMO393255:AMS393255 AWK393255:AWO393255 BGG393255:BGK393255 BQC393255:BQG393255 BZY393255:CAC393255 CJU393255:CJY393255 CTQ393255:CTU393255 DDM393255:DDQ393255 DNI393255:DNM393255 DXE393255:DXI393255 EHA393255:EHE393255 EQW393255:ERA393255 FAS393255:FAW393255 FKO393255:FKS393255 FUK393255:FUO393255 GEG393255:GEK393255 GOC393255:GOG393255 GXY393255:GYC393255 HHU393255:HHY393255 HRQ393255:HRU393255 IBM393255:IBQ393255 ILI393255:ILM393255 IVE393255:IVI393255 JFA393255:JFE393255 JOW393255:JPA393255 JYS393255:JYW393255 KIO393255:KIS393255 KSK393255:KSO393255 LCG393255:LCK393255 LMC393255:LMG393255 LVY393255:LWC393255 MFU393255:MFY393255 MPQ393255:MPU393255 MZM393255:MZQ393255 NJI393255:NJM393255 NTE393255:NTI393255 ODA393255:ODE393255 OMW393255:ONA393255 OWS393255:OWW393255 PGO393255:PGS393255 PQK393255:PQO393255 QAG393255:QAK393255 QKC393255:QKG393255 QTY393255:QUC393255 RDU393255:RDY393255 RNQ393255:RNU393255 RXM393255:RXQ393255 SHI393255:SHM393255 SRE393255:SRI393255 TBA393255:TBE393255 TKW393255:TLA393255 TUS393255:TUW393255 UEO393255:UES393255 UOK393255:UOO393255 UYG393255:UYK393255 VIC393255:VIG393255 VRY393255:VSC393255 WBU393255:WBY393255 WLQ393255:WLU393255 WVM393255:WVQ393255 F458791:J458791 JA458791:JE458791 SW458791:TA458791 ACS458791:ACW458791 AMO458791:AMS458791 AWK458791:AWO458791 BGG458791:BGK458791 BQC458791:BQG458791 BZY458791:CAC458791 CJU458791:CJY458791 CTQ458791:CTU458791 DDM458791:DDQ458791 DNI458791:DNM458791 DXE458791:DXI458791 EHA458791:EHE458791 EQW458791:ERA458791 FAS458791:FAW458791 FKO458791:FKS458791 FUK458791:FUO458791 GEG458791:GEK458791 GOC458791:GOG458791 GXY458791:GYC458791 HHU458791:HHY458791 HRQ458791:HRU458791 IBM458791:IBQ458791 ILI458791:ILM458791 IVE458791:IVI458791 JFA458791:JFE458791 JOW458791:JPA458791 JYS458791:JYW458791 KIO458791:KIS458791 KSK458791:KSO458791 LCG458791:LCK458791 LMC458791:LMG458791 LVY458791:LWC458791 MFU458791:MFY458791 MPQ458791:MPU458791 MZM458791:MZQ458791 NJI458791:NJM458791 NTE458791:NTI458791 ODA458791:ODE458791 OMW458791:ONA458791 OWS458791:OWW458791 PGO458791:PGS458791 PQK458791:PQO458791 QAG458791:QAK458791 QKC458791:QKG458791 QTY458791:QUC458791 RDU458791:RDY458791 RNQ458791:RNU458791 RXM458791:RXQ458791 SHI458791:SHM458791 SRE458791:SRI458791 TBA458791:TBE458791 TKW458791:TLA458791 TUS458791:TUW458791 UEO458791:UES458791 UOK458791:UOO458791 UYG458791:UYK458791 VIC458791:VIG458791 VRY458791:VSC458791 WBU458791:WBY458791 WLQ458791:WLU458791 WVM458791:WVQ458791 F524327:J524327 JA524327:JE524327 SW524327:TA524327 ACS524327:ACW524327 AMO524327:AMS524327 AWK524327:AWO524327 BGG524327:BGK524327 BQC524327:BQG524327 BZY524327:CAC524327 CJU524327:CJY524327 CTQ524327:CTU524327 DDM524327:DDQ524327 DNI524327:DNM524327 DXE524327:DXI524327 EHA524327:EHE524327 EQW524327:ERA524327 FAS524327:FAW524327 FKO524327:FKS524327 FUK524327:FUO524327 GEG524327:GEK524327 GOC524327:GOG524327 GXY524327:GYC524327 HHU524327:HHY524327 HRQ524327:HRU524327 IBM524327:IBQ524327 ILI524327:ILM524327 IVE524327:IVI524327 JFA524327:JFE524327 JOW524327:JPA524327 JYS524327:JYW524327 KIO524327:KIS524327 KSK524327:KSO524327 LCG524327:LCK524327 LMC524327:LMG524327 LVY524327:LWC524327 MFU524327:MFY524327 MPQ524327:MPU524327 MZM524327:MZQ524327 NJI524327:NJM524327 NTE524327:NTI524327 ODA524327:ODE524327 OMW524327:ONA524327 OWS524327:OWW524327 PGO524327:PGS524327 PQK524327:PQO524327 QAG524327:QAK524327 QKC524327:QKG524327 QTY524327:QUC524327 RDU524327:RDY524327 RNQ524327:RNU524327 RXM524327:RXQ524327 SHI524327:SHM524327 SRE524327:SRI524327 TBA524327:TBE524327 TKW524327:TLA524327 TUS524327:TUW524327 UEO524327:UES524327 UOK524327:UOO524327 UYG524327:UYK524327 VIC524327:VIG524327 VRY524327:VSC524327 WBU524327:WBY524327 WLQ524327:WLU524327 WVM524327:WVQ524327 F589863:J589863 JA589863:JE589863 SW589863:TA589863 ACS589863:ACW589863 AMO589863:AMS589863 AWK589863:AWO589863 BGG589863:BGK589863 BQC589863:BQG589863 BZY589863:CAC589863 CJU589863:CJY589863 CTQ589863:CTU589863 DDM589863:DDQ589863 DNI589863:DNM589863 DXE589863:DXI589863 EHA589863:EHE589863 EQW589863:ERA589863 FAS589863:FAW589863 FKO589863:FKS589863 FUK589863:FUO589863 GEG589863:GEK589863 GOC589863:GOG589863 GXY589863:GYC589863 HHU589863:HHY589863 HRQ589863:HRU589863 IBM589863:IBQ589863 ILI589863:ILM589863 IVE589863:IVI589863 JFA589863:JFE589863 JOW589863:JPA589863 JYS589863:JYW589863 KIO589863:KIS589863 KSK589863:KSO589863 LCG589863:LCK589863 LMC589863:LMG589863 LVY589863:LWC589863 MFU589863:MFY589863 MPQ589863:MPU589863 MZM589863:MZQ589863 NJI589863:NJM589863 NTE589863:NTI589863 ODA589863:ODE589863 OMW589863:ONA589863 OWS589863:OWW589863 PGO589863:PGS589863 PQK589863:PQO589863 QAG589863:QAK589863 QKC589863:QKG589863 QTY589863:QUC589863 RDU589863:RDY589863 RNQ589863:RNU589863 RXM589863:RXQ589863 SHI589863:SHM589863 SRE589863:SRI589863 TBA589863:TBE589863 TKW589863:TLA589863 TUS589863:TUW589863 UEO589863:UES589863 UOK589863:UOO589863 UYG589863:UYK589863 VIC589863:VIG589863 VRY589863:VSC589863 WBU589863:WBY589863 WLQ589863:WLU589863 WVM589863:WVQ589863 F655399:J655399 JA655399:JE655399 SW655399:TA655399 ACS655399:ACW655399 AMO655399:AMS655399 AWK655399:AWO655399 BGG655399:BGK655399 BQC655399:BQG655399 BZY655399:CAC655399 CJU655399:CJY655399 CTQ655399:CTU655399 DDM655399:DDQ655399 DNI655399:DNM655399 DXE655399:DXI655399 EHA655399:EHE655399 EQW655399:ERA655399 FAS655399:FAW655399 FKO655399:FKS655399 FUK655399:FUO655399 GEG655399:GEK655399 GOC655399:GOG655399 GXY655399:GYC655399 HHU655399:HHY655399 HRQ655399:HRU655399 IBM655399:IBQ655399 ILI655399:ILM655399 IVE655399:IVI655399 JFA655399:JFE655399 JOW655399:JPA655399 JYS655399:JYW655399 KIO655399:KIS655399 KSK655399:KSO655399 LCG655399:LCK655399 LMC655399:LMG655399 LVY655399:LWC655399 MFU655399:MFY655399 MPQ655399:MPU655399 MZM655399:MZQ655399 NJI655399:NJM655399 NTE655399:NTI655399 ODA655399:ODE655399 OMW655399:ONA655399 OWS655399:OWW655399 PGO655399:PGS655399 PQK655399:PQO655399 QAG655399:QAK655399 QKC655399:QKG655399 QTY655399:QUC655399 RDU655399:RDY655399 RNQ655399:RNU655399 RXM655399:RXQ655399 SHI655399:SHM655399 SRE655399:SRI655399 TBA655399:TBE655399 TKW655399:TLA655399 TUS655399:TUW655399 UEO655399:UES655399 UOK655399:UOO655399 UYG655399:UYK655399 VIC655399:VIG655399 VRY655399:VSC655399 WBU655399:WBY655399 WLQ655399:WLU655399 WVM655399:WVQ655399 F720935:J720935 JA720935:JE720935 SW720935:TA720935 ACS720935:ACW720935 AMO720935:AMS720935 AWK720935:AWO720935 BGG720935:BGK720935 BQC720935:BQG720935 BZY720935:CAC720935 CJU720935:CJY720935 CTQ720935:CTU720935 DDM720935:DDQ720935 DNI720935:DNM720935 DXE720935:DXI720935 EHA720935:EHE720935 EQW720935:ERA720935 FAS720935:FAW720935 FKO720935:FKS720935 FUK720935:FUO720935 GEG720935:GEK720935 GOC720935:GOG720935 GXY720935:GYC720935 HHU720935:HHY720935 HRQ720935:HRU720935 IBM720935:IBQ720935 ILI720935:ILM720935 IVE720935:IVI720935 JFA720935:JFE720935 JOW720935:JPA720935 JYS720935:JYW720935 KIO720935:KIS720935 KSK720935:KSO720935 LCG720935:LCK720935 LMC720935:LMG720935 LVY720935:LWC720935 MFU720935:MFY720935 MPQ720935:MPU720935 MZM720935:MZQ720935 NJI720935:NJM720935 NTE720935:NTI720935 ODA720935:ODE720935 OMW720935:ONA720935 OWS720935:OWW720935 PGO720935:PGS720935 PQK720935:PQO720935 QAG720935:QAK720935 QKC720935:QKG720935 QTY720935:QUC720935 RDU720935:RDY720935 RNQ720935:RNU720935 RXM720935:RXQ720935 SHI720935:SHM720935 SRE720935:SRI720935 TBA720935:TBE720935 TKW720935:TLA720935 TUS720935:TUW720935 UEO720935:UES720935 UOK720935:UOO720935 UYG720935:UYK720935 VIC720935:VIG720935 VRY720935:VSC720935 WBU720935:WBY720935 WLQ720935:WLU720935 WVM720935:WVQ720935 F786471:J786471 JA786471:JE786471 SW786471:TA786471 ACS786471:ACW786471 AMO786471:AMS786471 AWK786471:AWO786471 BGG786471:BGK786471 BQC786471:BQG786471 BZY786471:CAC786471 CJU786471:CJY786471 CTQ786471:CTU786471 DDM786471:DDQ786471 DNI786471:DNM786471 DXE786471:DXI786471 EHA786471:EHE786471 EQW786471:ERA786471 FAS786471:FAW786471 FKO786471:FKS786471 FUK786471:FUO786471 GEG786471:GEK786471 GOC786471:GOG786471 GXY786471:GYC786471 HHU786471:HHY786471 HRQ786471:HRU786471 IBM786471:IBQ786471 ILI786471:ILM786471 IVE786471:IVI786471 JFA786471:JFE786471 JOW786471:JPA786471 JYS786471:JYW786471 KIO786471:KIS786471 KSK786471:KSO786471 LCG786471:LCK786471 LMC786471:LMG786471 LVY786471:LWC786471 MFU786471:MFY786471 MPQ786471:MPU786471 MZM786471:MZQ786471 NJI786471:NJM786471 NTE786471:NTI786471 ODA786471:ODE786471 OMW786471:ONA786471 OWS786471:OWW786471 PGO786471:PGS786471 PQK786471:PQO786471 QAG786471:QAK786471 QKC786471:QKG786471 QTY786471:QUC786471 RDU786471:RDY786471 RNQ786471:RNU786471 RXM786471:RXQ786471 SHI786471:SHM786471 SRE786471:SRI786471 TBA786471:TBE786471 TKW786471:TLA786471 TUS786471:TUW786471 UEO786471:UES786471 UOK786471:UOO786471 UYG786471:UYK786471 VIC786471:VIG786471 VRY786471:VSC786471 WBU786471:WBY786471 WLQ786471:WLU786471 WVM786471:WVQ786471 F852007:J852007 JA852007:JE852007 SW852007:TA852007 ACS852007:ACW852007 AMO852007:AMS852007 AWK852007:AWO852007 BGG852007:BGK852007 BQC852007:BQG852007 BZY852007:CAC852007 CJU852007:CJY852007 CTQ852007:CTU852007 DDM852007:DDQ852007 DNI852007:DNM852007 DXE852007:DXI852007 EHA852007:EHE852007 EQW852007:ERA852007 FAS852007:FAW852007 FKO852007:FKS852007 FUK852007:FUO852007 GEG852007:GEK852007 GOC852007:GOG852007 GXY852007:GYC852007 HHU852007:HHY852007 HRQ852007:HRU852007 IBM852007:IBQ852007 ILI852007:ILM852007 IVE852007:IVI852007 JFA852007:JFE852007 JOW852007:JPA852007 JYS852007:JYW852007 KIO852007:KIS852007 KSK852007:KSO852007 LCG852007:LCK852007 LMC852007:LMG852007 LVY852007:LWC852007 MFU852007:MFY852007 MPQ852007:MPU852007 MZM852007:MZQ852007 NJI852007:NJM852007 NTE852007:NTI852007 ODA852007:ODE852007 OMW852007:ONA852007 OWS852007:OWW852007 PGO852007:PGS852007 PQK852007:PQO852007 QAG852007:QAK852007 QKC852007:QKG852007 QTY852007:QUC852007 RDU852007:RDY852007 RNQ852007:RNU852007 RXM852007:RXQ852007 SHI852007:SHM852007 SRE852007:SRI852007 TBA852007:TBE852007 TKW852007:TLA852007 TUS852007:TUW852007 UEO852007:UES852007 UOK852007:UOO852007 UYG852007:UYK852007 VIC852007:VIG852007 VRY852007:VSC852007 WBU852007:WBY852007 WLQ852007:WLU852007 WVM852007:WVQ852007 F917543:J917543 JA917543:JE917543 SW917543:TA917543 ACS917543:ACW917543 AMO917543:AMS917543 AWK917543:AWO917543 BGG917543:BGK917543 BQC917543:BQG917543 BZY917543:CAC917543 CJU917543:CJY917543 CTQ917543:CTU917543 DDM917543:DDQ917543 DNI917543:DNM917543 DXE917543:DXI917543 EHA917543:EHE917543 EQW917543:ERA917543 FAS917543:FAW917543 FKO917543:FKS917543 FUK917543:FUO917543 GEG917543:GEK917543 GOC917543:GOG917543 GXY917543:GYC917543 HHU917543:HHY917543 HRQ917543:HRU917543 IBM917543:IBQ917543 ILI917543:ILM917543 IVE917543:IVI917543 JFA917543:JFE917543 JOW917543:JPA917543 JYS917543:JYW917543 KIO917543:KIS917543 KSK917543:KSO917543 LCG917543:LCK917543 LMC917543:LMG917543 LVY917543:LWC917543 MFU917543:MFY917543 MPQ917543:MPU917543 MZM917543:MZQ917543 NJI917543:NJM917543 NTE917543:NTI917543 ODA917543:ODE917543 OMW917543:ONA917543 OWS917543:OWW917543 PGO917543:PGS917543 PQK917543:PQO917543 QAG917543:QAK917543 QKC917543:QKG917543 QTY917543:QUC917543 RDU917543:RDY917543 RNQ917543:RNU917543 RXM917543:RXQ917543 SHI917543:SHM917543 SRE917543:SRI917543 TBA917543:TBE917543 TKW917543:TLA917543 TUS917543:TUW917543 UEO917543:UES917543 UOK917543:UOO917543 UYG917543:UYK917543 VIC917543:VIG917543 VRY917543:VSC917543 WBU917543:WBY917543 WLQ917543:WLU917543 WVM917543:WVQ917543 F983079:J983079 JA983079:JE983079 SW983079:TA983079 ACS983079:ACW983079 AMO983079:AMS983079 AWK983079:AWO983079 BGG983079:BGK983079 BQC983079:BQG983079 BZY983079:CAC983079 CJU983079:CJY983079 CTQ983079:CTU983079 DDM983079:DDQ983079 DNI983079:DNM983079 DXE983079:DXI983079 EHA983079:EHE983079 EQW983079:ERA983079 FAS983079:FAW983079 FKO983079:FKS983079 FUK983079:FUO983079 GEG983079:GEK983079 GOC983079:GOG983079 GXY983079:GYC983079 HHU983079:HHY983079 HRQ983079:HRU983079 IBM983079:IBQ983079 ILI983079:ILM983079 IVE983079:IVI983079 JFA983079:JFE983079 JOW983079:JPA983079 JYS983079:JYW983079 KIO983079:KIS983079 KSK983079:KSO983079 LCG983079:LCK983079 LMC983079:LMG983079 LVY983079:LWC983079 MFU983079:MFY983079 MPQ983079:MPU983079 MZM983079:MZQ983079 NJI983079:NJM983079 NTE983079:NTI983079 ODA983079:ODE983079 OMW983079:ONA983079 OWS983079:OWW983079 PGO983079:PGS983079 PQK983079:PQO983079 QAG983079:QAK983079 QKC983079:QKG983079 QTY983079:QUC983079 RDU983079:RDY983079 RNQ983079:RNU983079 RXM983079:RXQ983079 SHI983079:SHM983079 SRE983079:SRI983079 TBA983079:TBE983079 TKW983079:TLA983079 TUS983079:TUW983079 UEO983079:UES983079 UOK983079:UOO983079 UYG983079:UYK983079 VIC983079:VIG983079 VRY983079:VSC983079 WBU983079:WBY983079 WLQ983079:WLU983079 WVM983079:WVQ983079 Y10:AJ15 JT10:KE15 TP10:UA15 ADL10:ADW15 ANH10:ANS15 AXD10:AXO15 BGZ10:BHK15 BQV10:BRG15 CAR10:CBC15 CKN10:CKY15 CUJ10:CUU15 DEF10:DEQ15 DOB10:DOM15 DXX10:DYI15 EHT10:EIE15 ERP10:ESA15 FBL10:FBW15 FLH10:FLS15 FVD10:FVO15 GEZ10:GFK15 GOV10:GPG15 GYR10:GZC15 HIN10:HIY15 HSJ10:HSU15 ICF10:ICQ15 IMB10:IMM15 IVX10:IWI15 JFT10:JGE15 JPP10:JQA15 JZL10:JZW15 KJH10:KJS15 KTD10:KTO15 LCZ10:LDK15 LMV10:LNG15 LWR10:LXC15 MGN10:MGY15 MQJ10:MQU15 NAF10:NAQ15 NKB10:NKM15 NTX10:NUI15 ODT10:OEE15 ONP10:OOA15 OXL10:OXW15 PHH10:PHS15 PRD10:PRO15 QAZ10:QBK15 QKV10:QLG15 QUR10:QVC15 REN10:REY15 ROJ10:ROU15 RYF10:RYQ15 SIB10:SIM15 SRX10:SSI15 TBT10:TCE15 TLP10:TMA15 TVL10:TVW15 UFH10:UFS15 UPD10:UPO15 UYZ10:UZK15 VIV10:VJG15 VSR10:VTC15 WCN10:WCY15 WMJ10:WMU15 WWF10:WWQ15 Y65547:AJ65552 JT65547:KE65552 TP65547:UA65552 ADL65547:ADW65552 ANH65547:ANS65552 AXD65547:AXO65552 BGZ65547:BHK65552 BQV65547:BRG65552 CAR65547:CBC65552 CKN65547:CKY65552 CUJ65547:CUU65552 DEF65547:DEQ65552 DOB65547:DOM65552 DXX65547:DYI65552 EHT65547:EIE65552 ERP65547:ESA65552 FBL65547:FBW65552 FLH65547:FLS65552 FVD65547:FVO65552 GEZ65547:GFK65552 GOV65547:GPG65552 GYR65547:GZC65552 HIN65547:HIY65552 HSJ65547:HSU65552 ICF65547:ICQ65552 IMB65547:IMM65552 IVX65547:IWI65552 JFT65547:JGE65552 JPP65547:JQA65552 JZL65547:JZW65552 KJH65547:KJS65552 KTD65547:KTO65552 LCZ65547:LDK65552 LMV65547:LNG65552 LWR65547:LXC65552 MGN65547:MGY65552 MQJ65547:MQU65552 NAF65547:NAQ65552 NKB65547:NKM65552 NTX65547:NUI65552 ODT65547:OEE65552 ONP65547:OOA65552 OXL65547:OXW65552 PHH65547:PHS65552 PRD65547:PRO65552 QAZ65547:QBK65552 QKV65547:QLG65552 QUR65547:QVC65552 REN65547:REY65552 ROJ65547:ROU65552 RYF65547:RYQ65552 SIB65547:SIM65552 SRX65547:SSI65552 TBT65547:TCE65552 TLP65547:TMA65552 TVL65547:TVW65552 UFH65547:UFS65552 UPD65547:UPO65552 UYZ65547:UZK65552 VIV65547:VJG65552 VSR65547:VTC65552 WCN65547:WCY65552 WMJ65547:WMU65552 WWF65547:WWQ65552 Y131083:AJ131088 JT131083:KE131088 TP131083:UA131088 ADL131083:ADW131088 ANH131083:ANS131088 AXD131083:AXO131088 BGZ131083:BHK131088 BQV131083:BRG131088 CAR131083:CBC131088 CKN131083:CKY131088 CUJ131083:CUU131088 DEF131083:DEQ131088 DOB131083:DOM131088 DXX131083:DYI131088 EHT131083:EIE131088 ERP131083:ESA131088 FBL131083:FBW131088 FLH131083:FLS131088 FVD131083:FVO131088 GEZ131083:GFK131088 GOV131083:GPG131088 GYR131083:GZC131088 HIN131083:HIY131088 HSJ131083:HSU131088 ICF131083:ICQ131088 IMB131083:IMM131088 IVX131083:IWI131088 JFT131083:JGE131088 JPP131083:JQA131088 JZL131083:JZW131088 KJH131083:KJS131088 KTD131083:KTO131088 LCZ131083:LDK131088 LMV131083:LNG131088 LWR131083:LXC131088 MGN131083:MGY131088 MQJ131083:MQU131088 NAF131083:NAQ131088 NKB131083:NKM131088 NTX131083:NUI131088 ODT131083:OEE131088 ONP131083:OOA131088 OXL131083:OXW131088 PHH131083:PHS131088 PRD131083:PRO131088 QAZ131083:QBK131088 QKV131083:QLG131088 QUR131083:QVC131088 REN131083:REY131088 ROJ131083:ROU131088 RYF131083:RYQ131088 SIB131083:SIM131088 SRX131083:SSI131088 TBT131083:TCE131088 TLP131083:TMA131088 TVL131083:TVW131088 UFH131083:UFS131088 UPD131083:UPO131088 UYZ131083:UZK131088 VIV131083:VJG131088 VSR131083:VTC131088 WCN131083:WCY131088 WMJ131083:WMU131088 WWF131083:WWQ131088 Y196619:AJ196624 JT196619:KE196624 TP196619:UA196624 ADL196619:ADW196624 ANH196619:ANS196624 AXD196619:AXO196624 BGZ196619:BHK196624 BQV196619:BRG196624 CAR196619:CBC196624 CKN196619:CKY196624 CUJ196619:CUU196624 DEF196619:DEQ196624 DOB196619:DOM196624 DXX196619:DYI196624 EHT196619:EIE196624 ERP196619:ESA196624 FBL196619:FBW196624 FLH196619:FLS196624 FVD196619:FVO196624 GEZ196619:GFK196624 GOV196619:GPG196624 GYR196619:GZC196624 HIN196619:HIY196624 HSJ196619:HSU196624 ICF196619:ICQ196624 IMB196619:IMM196624 IVX196619:IWI196624 JFT196619:JGE196624 JPP196619:JQA196624 JZL196619:JZW196624 KJH196619:KJS196624 KTD196619:KTO196624 LCZ196619:LDK196624 LMV196619:LNG196624 LWR196619:LXC196624 MGN196619:MGY196624 MQJ196619:MQU196624 NAF196619:NAQ196624 NKB196619:NKM196624 NTX196619:NUI196624 ODT196619:OEE196624 ONP196619:OOA196624 OXL196619:OXW196624 PHH196619:PHS196624 PRD196619:PRO196624 QAZ196619:QBK196624 QKV196619:QLG196624 QUR196619:QVC196624 REN196619:REY196624 ROJ196619:ROU196624 RYF196619:RYQ196624 SIB196619:SIM196624 SRX196619:SSI196624 TBT196619:TCE196624 TLP196619:TMA196624 TVL196619:TVW196624 UFH196619:UFS196624 UPD196619:UPO196624 UYZ196619:UZK196624 VIV196619:VJG196624 VSR196619:VTC196624 WCN196619:WCY196624 WMJ196619:WMU196624 WWF196619:WWQ196624 Y262155:AJ262160 JT262155:KE262160 TP262155:UA262160 ADL262155:ADW262160 ANH262155:ANS262160 AXD262155:AXO262160 BGZ262155:BHK262160 BQV262155:BRG262160 CAR262155:CBC262160 CKN262155:CKY262160 CUJ262155:CUU262160 DEF262155:DEQ262160 DOB262155:DOM262160 DXX262155:DYI262160 EHT262155:EIE262160 ERP262155:ESA262160 FBL262155:FBW262160 FLH262155:FLS262160 FVD262155:FVO262160 GEZ262155:GFK262160 GOV262155:GPG262160 GYR262155:GZC262160 HIN262155:HIY262160 HSJ262155:HSU262160 ICF262155:ICQ262160 IMB262155:IMM262160 IVX262155:IWI262160 JFT262155:JGE262160 JPP262155:JQA262160 JZL262155:JZW262160 KJH262155:KJS262160 KTD262155:KTO262160 LCZ262155:LDK262160 LMV262155:LNG262160 LWR262155:LXC262160 MGN262155:MGY262160 MQJ262155:MQU262160 NAF262155:NAQ262160 NKB262155:NKM262160 NTX262155:NUI262160 ODT262155:OEE262160 ONP262155:OOA262160 OXL262155:OXW262160 PHH262155:PHS262160 PRD262155:PRO262160 QAZ262155:QBK262160 QKV262155:QLG262160 QUR262155:QVC262160 REN262155:REY262160 ROJ262155:ROU262160 RYF262155:RYQ262160 SIB262155:SIM262160 SRX262155:SSI262160 TBT262155:TCE262160 TLP262155:TMA262160 TVL262155:TVW262160 UFH262155:UFS262160 UPD262155:UPO262160 UYZ262155:UZK262160 VIV262155:VJG262160 VSR262155:VTC262160 WCN262155:WCY262160 WMJ262155:WMU262160 WWF262155:WWQ262160 Y327691:AJ327696 JT327691:KE327696 TP327691:UA327696 ADL327691:ADW327696 ANH327691:ANS327696 AXD327691:AXO327696 BGZ327691:BHK327696 BQV327691:BRG327696 CAR327691:CBC327696 CKN327691:CKY327696 CUJ327691:CUU327696 DEF327691:DEQ327696 DOB327691:DOM327696 DXX327691:DYI327696 EHT327691:EIE327696 ERP327691:ESA327696 FBL327691:FBW327696 FLH327691:FLS327696 FVD327691:FVO327696 GEZ327691:GFK327696 GOV327691:GPG327696 GYR327691:GZC327696 HIN327691:HIY327696 HSJ327691:HSU327696 ICF327691:ICQ327696 IMB327691:IMM327696 IVX327691:IWI327696 JFT327691:JGE327696 JPP327691:JQA327696 JZL327691:JZW327696 KJH327691:KJS327696 KTD327691:KTO327696 LCZ327691:LDK327696 LMV327691:LNG327696 LWR327691:LXC327696 MGN327691:MGY327696 MQJ327691:MQU327696 NAF327691:NAQ327696 NKB327691:NKM327696 NTX327691:NUI327696 ODT327691:OEE327696 ONP327691:OOA327696 OXL327691:OXW327696 PHH327691:PHS327696 PRD327691:PRO327696 QAZ327691:QBK327696 QKV327691:QLG327696 QUR327691:QVC327696 REN327691:REY327696 ROJ327691:ROU327696 RYF327691:RYQ327696 SIB327691:SIM327696 SRX327691:SSI327696 TBT327691:TCE327696 TLP327691:TMA327696 TVL327691:TVW327696 UFH327691:UFS327696 UPD327691:UPO327696 UYZ327691:UZK327696 VIV327691:VJG327696 VSR327691:VTC327696 WCN327691:WCY327696 WMJ327691:WMU327696 WWF327691:WWQ327696 Y393227:AJ393232 JT393227:KE393232 TP393227:UA393232 ADL393227:ADW393232 ANH393227:ANS393232 AXD393227:AXO393232 BGZ393227:BHK393232 BQV393227:BRG393232 CAR393227:CBC393232 CKN393227:CKY393232 CUJ393227:CUU393232 DEF393227:DEQ393232 DOB393227:DOM393232 DXX393227:DYI393232 EHT393227:EIE393232 ERP393227:ESA393232 FBL393227:FBW393232 FLH393227:FLS393232 FVD393227:FVO393232 GEZ393227:GFK393232 GOV393227:GPG393232 GYR393227:GZC393232 HIN393227:HIY393232 HSJ393227:HSU393232 ICF393227:ICQ393232 IMB393227:IMM393232 IVX393227:IWI393232 JFT393227:JGE393232 JPP393227:JQA393232 JZL393227:JZW393232 KJH393227:KJS393232 KTD393227:KTO393232 LCZ393227:LDK393232 LMV393227:LNG393232 LWR393227:LXC393232 MGN393227:MGY393232 MQJ393227:MQU393232 NAF393227:NAQ393232 NKB393227:NKM393232 NTX393227:NUI393232 ODT393227:OEE393232 ONP393227:OOA393232 OXL393227:OXW393232 PHH393227:PHS393232 PRD393227:PRO393232 QAZ393227:QBK393232 QKV393227:QLG393232 QUR393227:QVC393232 REN393227:REY393232 ROJ393227:ROU393232 RYF393227:RYQ393232 SIB393227:SIM393232 SRX393227:SSI393232 TBT393227:TCE393232 TLP393227:TMA393232 TVL393227:TVW393232 UFH393227:UFS393232 UPD393227:UPO393232 UYZ393227:UZK393232 VIV393227:VJG393232 VSR393227:VTC393232 WCN393227:WCY393232 WMJ393227:WMU393232 WWF393227:WWQ393232 Y458763:AJ458768 JT458763:KE458768 TP458763:UA458768 ADL458763:ADW458768 ANH458763:ANS458768 AXD458763:AXO458768 BGZ458763:BHK458768 BQV458763:BRG458768 CAR458763:CBC458768 CKN458763:CKY458768 CUJ458763:CUU458768 DEF458763:DEQ458768 DOB458763:DOM458768 DXX458763:DYI458768 EHT458763:EIE458768 ERP458763:ESA458768 FBL458763:FBW458768 FLH458763:FLS458768 FVD458763:FVO458768 GEZ458763:GFK458768 GOV458763:GPG458768 GYR458763:GZC458768 HIN458763:HIY458768 HSJ458763:HSU458768 ICF458763:ICQ458768 IMB458763:IMM458768 IVX458763:IWI458768 JFT458763:JGE458768 JPP458763:JQA458768 JZL458763:JZW458768 KJH458763:KJS458768 KTD458763:KTO458768 LCZ458763:LDK458768 LMV458763:LNG458768 LWR458763:LXC458768 MGN458763:MGY458768 MQJ458763:MQU458768 NAF458763:NAQ458768 NKB458763:NKM458768 NTX458763:NUI458768 ODT458763:OEE458768 ONP458763:OOA458768 OXL458763:OXW458768 PHH458763:PHS458768 PRD458763:PRO458768 QAZ458763:QBK458768 QKV458763:QLG458768 QUR458763:QVC458768 REN458763:REY458768 ROJ458763:ROU458768 RYF458763:RYQ458768 SIB458763:SIM458768 SRX458763:SSI458768 TBT458763:TCE458768 TLP458763:TMA458768 TVL458763:TVW458768 UFH458763:UFS458768 UPD458763:UPO458768 UYZ458763:UZK458768 VIV458763:VJG458768 VSR458763:VTC458768 WCN458763:WCY458768 WMJ458763:WMU458768 WWF458763:WWQ458768 Y524299:AJ524304 JT524299:KE524304 TP524299:UA524304 ADL524299:ADW524304 ANH524299:ANS524304 AXD524299:AXO524304 BGZ524299:BHK524304 BQV524299:BRG524304 CAR524299:CBC524304 CKN524299:CKY524304 CUJ524299:CUU524304 DEF524299:DEQ524304 DOB524299:DOM524304 DXX524299:DYI524304 EHT524299:EIE524304 ERP524299:ESA524304 FBL524299:FBW524304 FLH524299:FLS524304 FVD524299:FVO524304 GEZ524299:GFK524304 GOV524299:GPG524304 GYR524299:GZC524304 HIN524299:HIY524304 HSJ524299:HSU524304 ICF524299:ICQ524304 IMB524299:IMM524304 IVX524299:IWI524304 JFT524299:JGE524304 JPP524299:JQA524304 JZL524299:JZW524304 KJH524299:KJS524304 KTD524299:KTO524304 LCZ524299:LDK524304 LMV524299:LNG524304 LWR524299:LXC524304 MGN524299:MGY524304 MQJ524299:MQU524304 NAF524299:NAQ524304 NKB524299:NKM524304 NTX524299:NUI524304 ODT524299:OEE524304 ONP524299:OOA524304 OXL524299:OXW524304 PHH524299:PHS524304 PRD524299:PRO524304 QAZ524299:QBK524304 QKV524299:QLG524304 QUR524299:QVC524304 REN524299:REY524304 ROJ524299:ROU524304 RYF524299:RYQ524304 SIB524299:SIM524304 SRX524299:SSI524304 TBT524299:TCE524304 TLP524299:TMA524304 TVL524299:TVW524304 UFH524299:UFS524304 UPD524299:UPO524304 UYZ524299:UZK524304 VIV524299:VJG524304 VSR524299:VTC524304 WCN524299:WCY524304 WMJ524299:WMU524304 WWF524299:WWQ524304 Y589835:AJ589840 JT589835:KE589840 TP589835:UA589840 ADL589835:ADW589840 ANH589835:ANS589840 AXD589835:AXO589840 BGZ589835:BHK589840 BQV589835:BRG589840 CAR589835:CBC589840 CKN589835:CKY589840 CUJ589835:CUU589840 DEF589835:DEQ589840 DOB589835:DOM589840 DXX589835:DYI589840 EHT589835:EIE589840 ERP589835:ESA589840 FBL589835:FBW589840 FLH589835:FLS589840 FVD589835:FVO589840 GEZ589835:GFK589840 GOV589835:GPG589840 GYR589835:GZC589840 HIN589835:HIY589840 HSJ589835:HSU589840 ICF589835:ICQ589840 IMB589835:IMM589840 IVX589835:IWI589840 JFT589835:JGE589840 JPP589835:JQA589840 JZL589835:JZW589840 KJH589835:KJS589840 KTD589835:KTO589840 LCZ589835:LDK589840 LMV589835:LNG589840 LWR589835:LXC589840 MGN589835:MGY589840 MQJ589835:MQU589840 NAF589835:NAQ589840 NKB589835:NKM589840 NTX589835:NUI589840 ODT589835:OEE589840 ONP589835:OOA589840 OXL589835:OXW589840 PHH589835:PHS589840 PRD589835:PRO589840 QAZ589835:QBK589840 QKV589835:QLG589840 QUR589835:QVC589840 REN589835:REY589840 ROJ589835:ROU589840 RYF589835:RYQ589840 SIB589835:SIM589840 SRX589835:SSI589840 TBT589835:TCE589840 TLP589835:TMA589840 TVL589835:TVW589840 UFH589835:UFS589840 UPD589835:UPO589840 UYZ589835:UZK589840 VIV589835:VJG589840 VSR589835:VTC589840 WCN589835:WCY589840 WMJ589835:WMU589840 WWF589835:WWQ589840 Y655371:AJ655376 JT655371:KE655376 TP655371:UA655376 ADL655371:ADW655376 ANH655371:ANS655376 AXD655371:AXO655376 BGZ655371:BHK655376 BQV655371:BRG655376 CAR655371:CBC655376 CKN655371:CKY655376 CUJ655371:CUU655376 DEF655371:DEQ655376 DOB655371:DOM655376 DXX655371:DYI655376 EHT655371:EIE655376 ERP655371:ESA655376 FBL655371:FBW655376 FLH655371:FLS655376 FVD655371:FVO655376 GEZ655371:GFK655376 GOV655371:GPG655376 GYR655371:GZC655376 HIN655371:HIY655376 HSJ655371:HSU655376 ICF655371:ICQ655376 IMB655371:IMM655376 IVX655371:IWI655376 JFT655371:JGE655376 JPP655371:JQA655376 JZL655371:JZW655376 KJH655371:KJS655376 KTD655371:KTO655376 LCZ655371:LDK655376 LMV655371:LNG655376 LWR655371:LXC655376 MGN655371:MGY655376 MQJ655371:MQU655376 NAF655371:NAQ655376 NKB655371:NKM655376 NTX655371:NUI655376 ODT655371:OEE655376 ONP655371:OOA655376 OXL655371:OXW655376 PHH655371:PHS655376 PRD655371:PRO655376 QAZ655371:QBK655376 QKV655371:QLG655376 QUR655371:QVC655376 REN655371:REY655376 ROJ655371:ROU655376 RYF655371:RYQ655376 SIB655371:SIM655376 SRX655371:SSI655376 TBT655371:TCE655376 TLP655371:TMA655376 TVL655371:TVW655376 UFH655371:UFS655376 UPD655371:UPO655376 UYZ655371:UZK655376 VIV655371:VJG655376 VSR655371:VTC655376 WCN655371:WCY655376 WMJ655371:WMU655376 WWF655371:WWQ655376 Y720907:AJ720912 JT720907:KE720912 TP720907:UA720912 ADL720907:ADW720912 ANH720907:ANS720912 AXD720907:AXO720912 BGZ720907:BHK720912 BQV720907:BRG720912 CAR720907:CBC720912 CKN720907:CKY720912 CUJ720907:CUU720912 DEF720907:DEQ720912 DOB720907:DOM720912 DXX720907:DYI720912 EHT720907:EIE720912 ERP720907:ESA720912 FBL720907:FBW720912 FLH720907:FLS720912 FVD720907:FVO720912 GEZ720907:GFK720912 GOV720907:GPG720912 GYR720907:GZC720912 HIN720907:HIY720912 HSJ720907:HSU720912 ICF720907:ICQ720912 IMB720907:IMM720912 IVX720907:IWI720912 JFT720907:JGE720912 JPP720907:JQA720912 JZL720907:JZW720912 KJH720907:KJS720912 KTD720907:KTO720912 LCZ720907:LDK720912 LMV720907:LNG720912 LWR720907:LXC720912 MGN720907:MGY720912 MQJ720907:MQU720912 NAF720907:NAQ720912 NKB720907:NKM720912 NTX720907:NUI720912 ODT720907:OEE720912 ONP720907:OOA720912 OXL720907:OXW720912 PHH720907:PHS720912 PRD720907:PRO720912 QAZ720907:QBK720912 QKV720907:QLG720912 QUR720907:QVC720912 REN720907:REY720912 ROJ720907:ROU720912 RYF720907:RYQ720912 SIB720907:SIM720912 SRX720907:SSI720912 TBT720907:TCE720912 TLP720907:TMA720912 TVL720907:TVW720912 UFH720907:UFS720912 UPD720907:UPO720912 UYZ720907:UZK720912 VIV720907:VJG720912 VSR720907:VTC720912 WCN720907:WCY720912 WMJ720907:WMU720912 WWF720907:WWQ720912 Y786443:AJ786448 JT786443:KE786448 TP786443:UA786448 ADL786443:ADW786448 ANH786443:ANS786448 AXD786443:AXO786448 BGZ786443:BHK786448 BQV786443:BRG786448 CAR786443:CBC786448 CKN786443:CKY786448 CUJ786443:CUU786448 DEF786443:DEQ786448 DOB786443:DOM786448 DXX786443:DYI786448 EHT786443:EIE786448 ERP786443:ESA786448 FBL786443:FBW786448 FLH786443:FLS786448 FVD786443:FVO786448 GEZ786443:GFK786448 GOV786443:GPG786448 GYR786443:GZC786448 HIN786443:HIY786448 HSJ786443:HSU786448 ICF786443:ICQ786448 IMB786443:IMM786448 IVX786443:IWI786448 JFT786443:JGE786448 JPP786443:JQA786448 JZL786443:JZW786448 KJH786443:KJS786448 KTD786443:KTO786448 LCZ786443:LDK786448 LMV786443:LNG786448 LWR786443:LXC786448 MGN786443:MGY786448 MQJ786443:MQU786448 NAF786443:NAQ786448 NKB786443:NKM786448 NTX786443:NUI786448 ODT786443:OEE786448 ONP786443:OOA786448 OXL786443:OXW786448 PHH786443:PHS786448 PRD786443:PRO786448 QAZ786443:QBK786448 QKV786443:QLG786448 QUR786443:QVC786448 REN786443:REY786448 ROJ786443:ROU786448 RYF786443:RYQ786448 SIB786443:SIM786448 SRX786443:SSI786448 TBT786443:TCE786448 TLP786443:TMA786448 TVL786443:TVW786448 UFH786443:UFS786448 UPD786443:UPO786448 UYZ786443:UZK786448 VIV786443:VJG786448 VSR786443:VTC786448 WCN786443:WCY786448 WMJ786443:WMU786448 WWF786443:WWQ786448 Y851979:AJ851984 JT851979:KE851984 TP851979:UA851984 ADL851979:ADW851984 ANH851979:ANS851984 AXD851979:AXO851984 BGZ851979:BHK851984 BQV851979:BRG851984 CAR851979:CBC851984 CKN851979:CKY851984 CUJ851979:CUU851984 DEF851979:DEQ851984 DOB851979:DOM851984 DXX851979:DYI851984 EHT851979:EIE851984 ERP851979:ESA851984 FBL851979:FBW851984 FLH851979:FLS851984 FVD851979:FVO851984 GEZ851979:GFK851984 GOV851979:GPG851984 GYR851979:GZC851984 HIN851979:HIY851984 HSJ851979:HSU851984 ICF851979:ICQ851984 IMB851979:IMM851984 IVX851979:IWI851984 JFT851979:JGE851984 JPP851979:JQA851984 JZL851979:JZW851984 KJH851979:KJS851984 KTD851979:KTO851984 LCZ851979:LDK851984 LMV851979:LNG851984 LWR851979:LXC851984 MGN851979:MGY851984 MQJ851979:MQU851984 NAF851979:NAQ851984 NKB851979:NKM851984 NTX851979:NUI851984 ODT851979:OEE851984 ONP851979:OOA851984 OXL851979:OXW851984 PHH851979:PHS851984 PRD851979:PRO851984 QAZ851979:QBK851984 QKV851979:QLG851984 QUR851979:QVC851984 REN851979:REY851984 ROJ851979:ROU851984 RYF851979:RYQ851984 SIB851979:SIM851984 SRX851979:SSI851984 TBT851979:TCE851984 TLP851979:TMA851984 TVL851979:TVW851984 UFH851979:UFS851984 UPD851979:UPO851984 UYZ851979:UZK851984 VIV851979:VJG851984 VSR851979:VTC851984 WCN851979:WCY851984 WMJ851979:WMU851984 WWF851979:WWQ851984 Y917515:AJ917520 JT917515:KE917520 TP917515:UA917520 ADL917515:ADW917520 ANH917515:ANS917520 AXD917515:AXO917520 BGZ917515:BHK917520 BQV917515:BRG917520 CAR917515:CBC917520 CKN917515:CKY917520 CUJ917515:CUU917520 DEF917515:DEQ917520 DOB917515:DOM917520 DXX917515:DYI917520 EHT917515:EIE917520 ERP917515:ESA917520 FBL917515:FBW917520 FLH917515:FLS917520 FVD917515:FVO917520 GEZ917515:GFK917520 GOV917515:GPG917520 GYR917515:GZC917520 HIN917515:HIY917520 HSJ917515:HSU917520 ICF917515:ICQ917520 IMB917515:IMM917520 IVX917515:IWI917520 JFT917515:JGE917520 JPP917515:JQA917520 JZL917515:JZW917520 KJH917515:KJS917520 KTD917515:KTO917520 LCZ917515:LDK917520 LMV917515:LNG917520 LWR917515:LXC917520 MGN917515:MGY917520 MQJ917515:MQU917520 NAF917515:NAQ917520 NKB917515:NKM917520 NTX917515:NUI917520 ODT917515:OEE917520 ONP917515:OOA917520 OXL917515:OXW917520 PHH917515:PHS917520 PRD917515:PRO917520 QAZ917515:QBK917520 QKV917515:QLG917520 QUR917515:QVC917520 REN917515:REY917520 ROJ917515:ROU917520 RYF917515:RYQ917520 SIB917515:SIM917520 SRX917515:SSI917520 TBT917515:TCE917520 TLP917515:TMA917520 TVL917515:TVW917520 UFH917515:UFS917520 UPD917515:UPO917520 UYZ917515:UZK917520 VIV917515:VJG917520 VSR917515:VTC917520 WCN917515:WCY917520 WMJ917515:WMU917520 WWF917515:WWQ917520 Y983051:AJ983056 JT983051:KE983056 TP983051:UA983056 ADL983051:ADW983056 ANH983051:ANS983056 AXD983051:AXO983056 BGZ983051:BHK983056 BQV983051:BRG983056 CAR983051:CBC983056 CKN983051:CKY983056 CUJ983051:CUU983056 DEF983051:DEQ983056 DOB983051:DOM983056 DXX983051:DYI983056 EHT983051:EIE983056 ERP983051:ESA983056 FBL983051:FBW983056 FLH983051:FLS983056 FVD983051:FVO983056 GEZ983051:GFK983056 GOV983051:GPG983056 GYR983051:GZC983056 HIN983051:HIY983056 HSJ983051:HSU983056 ICF983051:ICQ983056 IMB983051:IMM983056 IVX983051:IWI983056 JFT983051:JGE983056 JPP983051:JQA983056 JZL983051:JZW983056 KJH983051:KJS983056 KTD983051:KTO983056 LCZ983051:LDK983056 LMV983051:LNG983056 LWR983051:LXC983056 MGN983051:MGY983056 MQJ983051:MQU983056 NAF983051:NAQ983056 NKB983051:NKM983056 NTX983051:NUI983056 ODT983051:OEE983056 ONP983051:OOA983056 OXL983051:OXW983056 PHH983051:PHS983056 PRD983051:PRO983056 QAZ983051:QBK983056 QKV983051:QLG983056 QUR983051:QVC983056 REN983051:REY983056 ROJ983051:ROU983056 RYF983051:RYQ983056 SIB983051:SIM983056 SRX983051:SSI983056 TBT983051:TCE983056 TLP983051:TMA983056 TVL983051:TVW983056 UFH983051:UFS983056 UPD983051:UPO983056 UYZ983051:UZK983056 VIV983051:VJG983056 VSR983051:VTC983056 WCN983051:WCY983056 WMJ983051:WMU983056 WWF983051:WWQ983056 F26:J26 JA26:JE26 SW26:TA26 ACS26:ACW26 AMO26:AMS26 AWK26:AWO26 BGG26:BGK26 BQC26:BQG26 BZY26:CAC26 CJU26:CJY26 CTQ26:CTU26 DDM26:DDQ26 DNI26:DNM26 DXE26:DXI26 EHA26:EHE26 EQW26:ERA26 FAS26:FAW26 FKO26:FKS26 FUK26:FUO26 GEG26:GEK26 GOC26:GOG26 GXY26:GYC26 HHU26:HHY26 HRQ26:HRU26 IBM26:IBQ26 ILI26:ILM26 IVE26:IVI26 JFA26:JFE26 JOW26:JPA26 JYS26:JYW26 KIO26:KIS26 KSK26:KSO26 LCG26:LCK26 LMC26:LMG26 LVY26:LWC26 MFU26:MFY26 MPQ26:MPU26 MZM26:MZQ26 NJI26:NJM26 NTE26:NTI26 ODA26:ODE26 OMW26:ONA26 OWS26:OWW26 PGO26:PGS26 PQK26:PQO26 QAG26:QAK26 QKC26:QKG26 QTY26:QUC26 RDU26:RDY26 RNQ26:RNU26 RXM26:RXQ26 SHI26:SHM26 SRE26:SRI26 TBA26:TBE26 TKW26:TLA26 TUS26:TUW26 UEO26:UES26 UOK26:UOO26 UYG26:UYK26 VIC26:VIG26 VRY26:VSC26 WBU26:WBY26 WLQ26:WLU26 WVM26:WVQ26 F65565:J65565 JA65565:JE65565 SW65565:TA65565 ACS65565:ACW65565 AMO65565:AMS65565 AWK65565:AWO65565 BGG65565:BGK65565 BQC65565:BQG65565 BZY65565:CAC65565 CJU65565:CJY65565 CTQ65565:CTU65565 DDM65565:DDQ65565 DNI65565:DNM65565 DXE65565:DXI65565 EHA65565:EHE65565 EQW65565:ERA65565 FAS65565:FAW65565 FKO65565:FKS65565 FUK65565:FUO65565 GEG65565:GEK65565 GOC65565:GOG65565 GXY65565:GYC65565 HHU65565:HHY65565 HRQ65565:HRU65565 IBM65565:IBQ65565 ILI65565:ILM65565 IVE65565:IVI65565 JFA65565:JFE65565 JOW65565:JPA65565 JYS65565:JYW65565 KIO65565:KIS65565 KSK65565:KSO65565 LCG65565:LCK65565 LMC65565:LMG65565 LVY65565:LWC65565 MFU65565:MFY65565 MPQ65565:MPU65565 MZM65565:MZQ65565 NJI65565:NJM65565 NTE65565:NTI65565 ODA65565:ODE65565 OMW65565:ONA65565 OWS65565:OWW65565 PGO65565:PGS65565 PQK65565:PQO65565 QAG65565:QAK65565 QKC65565:QKG65565 QTY65565:QUC65565 RDU65565:RDY65565 RNQ65565:RNU65565 RXM65565:RXQ65565 SHI65565:SHM65565 SRE65565:SRI65565 TBA65565:TBE65565 TKW65565:TLA65565 TUS65565:TUW65565 UEO65565:UES65565 UOK65565:UOO65565 UYG65565:UYK65565 VIC65565:VIG65565 VRY65565:VSC65565 WBU65565:WBY65565 WLQ65565:WLU65565 WVM65565:WVQ65565 F131101:J131101 JA131101:JE131101 SW131101:TA131101 ACS131101:ACW131101 AMO131101:AMS131101 AWK131101:AWO131101 BGG131101:BGK131101 BQC131101:BQG131101 BZY131101:CAC131101 CJU131101:CJY131101 CTQ131101:CTU131101 DDM131101:DDQ131101 DNI131101:DNM131101 DXE131101:DXI131101 EHA131101:EHE131101 EQW131101:ERA131101 FAS131101:FAW131101 FKO131101:FKS131101 FUK131101:FUO131101 GEG131101:GEK131101 GOC131101:GOG131101 GXY131101:GYC131101 HHU131101:HHY131101 HRQ131101:HRU131101 IBM131101:IBQ131101 ILI131101:ILM131101 IVE131101:IVI131101 JFA131101:JFE131101 JOW131101:JPA131101 JYS131101:JYW131101 KIO131101:KIS131101 KSK131101:KSO131101 LCG131101:LCK131101 LMC131101:LMG131101 LVY131101:LWC131101 MFU131101:MFY131101 MPQ131101:MPU131101 MZM131101:MZQ131101 NJI131101:NJM131101 NTE131101:NTI131101 ODA131101:ODE131101 OMW131101:ONA131101 OWS131101:OWW131101 PGO131101:PGS131101 PQK131101:PQO131101 QAG131101:QAK131101 QKC131101:QKG131101 QTY131101:QUC131101 RDU131101:RDY131101 RNQ131101:RNU131101 RXM131101:RXQ131101 SHI131101:SHM131101 SRE131101:SRI131101 TBA131101:TBE131101 TKW131101:TLA131101 TUS131101:TUW131101 UEO131101:UES131101 UOK131101:UOO131101 UYG131101:UYK131101 VIC131101:VIG131101 VRY131101:VSC131101 WBU131101:WBY131101 WLQ131101:WLU131101 WVM131101:WVQ131101 F196637:J196637 JA196637:JE196637 SW196637:TA196637 ACS196637:ACW196637 AMO196637:AMS196637 AWK196637:AWO196637 BGG196637:BGK196637 BQC196637:BQG196637 BZY196637:CAC196637 CJU196637:CJY196637 CTQ196637:CTU196637 DDM196637:DDQ196637 DNI196637:DNM196637 DXE196637:DXI196637 EHA196637:EHE196637 EQW196637:ERA196637 FAS196637:FAW196637 FKO196637:FKS196637 FUK196637:FUO196637 GEG196637:GEK196637 GOC196637:GOG196637 GXY196637:GYC196637 HHU196637:HHY196637 HRQ196637:HRU196637 IBM196637:IBQ196637 ILI196637:ILM196637 IVE196637:IVI196637 JFA196637:JFE196637 JOW196637:JPA196637 JYS196637:JYW196637 KIO196637:KIS196637 KSK196637:KSO196637 LCG196637:LCK196637 LMC196637:LMG196637 LVY196637:LWC196637 MFU196637:MFY196637 MPQ196637:MPU196637 MZM196637:MZQ196637 NJI196637:NJM196637 NTE196637:NTI196637 ODA196637:ODE196637 OMW196637:ONA196637 OWS196637:OWW196637 PGO196637:PGS196637 PQK196637:PQO196637 QAG196637:QAK196637 QKC196637:QKG196637 QTY196637:QUC196637 RDU196637:RDY196637 RNQ196637:RNU196637 RXM196637:RXQ196637 SHI196637:SHM196637 SRE196637:SRI196637 TBA196637:TBE196637 TKW196637:TLA196637 TUS196637:TUW196637 UEO196637:UES196637 UOK196637:UOO196637 UYG196637:UYK196637 VIC196637:VIG196637 VRY196637:VSC196637 WBU196637:WBY196637 WLQ196637:WLU196637 WVM196637:WVQ196637 F262173:J262173 JA262173:JE262173 SW262173:TA262173 ACS262173:ACW262173 AMO262173:AMS262173 AWK262173:AWO262173 BGG262173:BGK262173 BQC262173:BQG262173 BZY262173:CAC262173 CJU262173:CJY262173 CTQ262173:CTU262173 DDM262173:DDQ262173 DNI262173:DNM262173 DXE262173:DXI262173 EHA262173:EHE262173 EQW262173:ERA262173 FAS262173:FAW262173 FKO262173:FKS262173 FUK262173:FUO262173 GEG262173:GEK262173 GOC262173:GOG262173 GXY262173:GYC262173 HHU262173:HHY262173 HRQ262173:HRU262173 IBM262173:IBQ262173 ILI262173:ILM262173 IVE262173:IVI262173 JFA262173:JFE262173 JOW262173:JPA262173 JYS262173:JYW262173 KIO262173:KIS262173 KSK262173:KSO262173 LCG262173:LCK262173 LMC262173:LMG262173 LVY262173:LWC262173 MFU262173:MFY262173 MPQ262173:MPU262173 MZM262173:MZQ262173 NJI262173:NJM262173 NTE262173:NTI262173 ODA262173:ODE262173 OMW262173:ONA262173 OWS262173:OWW262173 PGO262173:PGS262173 PQK262173:PQO262173 QAG262173:QAK262173 QKC262173:QKG262173 QTY262173:QUC262173 RDU262173:RDY262173 RNQ262173:RNU262173 RXM262173:RXQ262173 SHI262173:SHM262173 SRE262173:SRI262173 TBA262173:TBE262173 TKW262173:TLA262173 TUS262173:TUW262173 UEO262173:UES262173 UOK262173:UOO262173 UYG262173:UYK262173 VIC262173:VIG262173 VRY262173:VSC262173 WBU262173:WBY262173 WLQ262173:WLU262173 WVM262173:WVQ262173 F327709:J327709 JA327709:JE327709 SW327709:TA327709 ACS327709:ACW327709 AMO327709:AMS327709 AWK327709:AWO327709 BGG327709:BGK327709 BQC327709:BQG327709 BZY327709:CAC327709 CJU327709:CJY327709 CTQ327709:CTU327709 DDM327709:DDQ327709 DNI327709:DNM327709 DXE327709:DXI327709 EHA327709:EHE327709 EQW327709:ERA327709 FAS327709:FAW327709 FKO327709:FKS327709 FUK327709:FUO327709 GEG327709:GEK327709 GOC327709:GOG327709 GXY327709:GYC327709 HHU327709:HHY327709 HRQ327709:HRU327709 IBM327709:IBQ327709 ILI327709:ILM327709 IVE327709:IVI327709 JFA327709:JFE327709 JOW327709:JPA327709 JYS327709:JYW327709 KIO327709:KIS327709 KSK327709:KSO327709 LCG327709:LCK327709 LMC327709:LMG327709 LVY327709:LWC327709 MFU327709:MFY327709 MPQ327709:MPU327709 MZM327709:MZQ327709 NJI327709:NJM327709 NTE327709:NTI327709 ODA327709:ODE327709 OMW327709:ONA327709 OWS327709:OWW327709 PGO327709:PGS327709 PQK327709:PQO327709 QAG327709:QAK327709 QKC327709:QKG327709 QTY327709:QUC327709 RDU327709:RDY327709 RNQ327709:RNU327709 RXM327709:RXQ327709 SHI327709:SHM327709 SRE327709:SRI327709 TBA327709:TBE327709 TKW327709:TLA327709 TUS327709:TUW327709 UEO327709:UES327709 UOK327709:UOO327709 UYG327709:UYK327709 VIC327709:VIG327709 VRY327709:VSC327709 WBU327709:WBY327709 WLQ327709:WLU327709 WVM327709:WVQ327709 F393245:J393245 JA393245:JE393245 SW393245:TA393245 ACS393245:ACW393245 AMO393245:AMS393245 AWK393245:AWO393245 BGG393245:BGK393245 BQC393245:BQG393245 BZY393245:CAC393245 CJU393245:CJY393245 CTQ393245:CTU393245 DDM393245:DDQ393245 DNI393245:DNM393245 DXE393245:DXI393245 EHA393245:EHE393245 EQW393245:ERA393245 FAS393245:FAW393245 FKO393245:FKS393245 FUK393245:FUO393245 GEG393245:GEK393245 GOC393245:GOG393245 GXY393245:GYC393245 HHU393245:HHY393245 HRQ393245:HRU393245 IBM393245:IBQ393245 ILI393245:ILM393245 IVE393245:IVI393245 JFA393245:JFE393245 JOW393245:JPA393245 JYS393245:JYW393245 KIO393245:KIS393245 KSK393245:KSO393245 LCG393245:LCK393245 LMC393245:LMG393245 LVY393245:LWC393245 MFU393245:MFY393245 MPQ393245:MPU393245 MZM393245:MZQ393245 NJI393245:NJM393245 NTE393245:NTI393245 ODA393245:ODE393245 OMW393245:ONA393245 OWS393245:OWW393245 PGO393245:PGS393245 PQK393245:PQO393245 QAG393245:QAK393245 QKC393245:QKG393245 QTY393245:QUC393245 RDU393245:RDY393245 RNQ393245:RNU393245 RXM393245:RXQ393245 SHI393245:SHM393245 SRE393245:SRI393245 TBA393245:TBE393245 TKW393245:TLA393245 TUS393245:TUW393245 UEO393245:UES393245 UOK393245:UOO393245 UYG393245:UYK393245 VIC393245:VIG393245 VRY393245:VSC393245 WBU393245:WBY393245 WLQ393245:WLU393245 WVM393245:WVQ393245 F458781:J458781 JA458781:JE458781 SW458781:TA458781 ACS458781:ACW458781 AMO458781:AMS458781 AWK458781:AWO458781 BGG458781:BGK458781 BQC458781:BQG458781 BZY458781:CAC458781 CJU458781:CJY458781 CTQ458781:CTU458781 DDM458781:DDQ458781 DNI458781:DNM458781 DXE458781:DXI458781 EHA458781:EHE458781 EQW458781:ERA458781 FAS458781:FAW458781 FKO458781:FKS458781 FUK458781:FUO458781 GEG458781:GEK458781 GOC458781:GOG458781 GXY458781:GYC458781 HHU458781:HHY458781 HRQ458781:HRU458781 IBM458781:IBQ458781 ILI458781:ILM458781 IVE458781:IVI458781 JFA458781:JFE458781 JOW458781:JPA458781 JYS458781:JYW458781 KIO458781:KIS458781 KSK458781:KSO458781 LCG458781:LCK458781 LMC458781:LMG458781 LVY458781:LWC458781 MFU458781:MFY458781 MPQ458781:MPU458781 MZM458781:MZQ458781 NJI458781:NJM458781 NTE458781:NTI458781 ODA458781:ODE458781 OMW458781:ONA458781 OWS458781:OWW458781 PGO458781:PGS458781 PQK458781:PQO458781 QAG458781:QAK458781 QKC458781:QKG458781 QTY458781:QUC458781 RDU458781:RDY458781 RNQ458781:RNU458781 RXM458781:RXQ458781 SHI458781:SHM458781 SRE458781:SRI458781 TBA458781:TBE458781 TKW458781:TLA458781 TUS458781:TUW458781 UEO458781:UES458781 UOK458781:UOO458781 UYG458781:UYK458781 VIC458781:VIG458781 VRY458781:VSC458781 WBU458781:WBY458781 WLQ458781:WLU458781 WVM458781:WVQ458781 F524317:J524317 JA524317:JE524317 SW524317:TA524317 ACS524317:ACW524317 AMO524317:AMS524317 AWK524317:AWO524317 BGG524317:BGK524317 BQC524317:BQG524317 BZY524317:CAC524317 CJU524317:CJY524317 CTQ524317:CTU524317 DDM524317:DDQ524317 DNI524317:DNM524317 DXE524317:DXI524317 EHA524317:EHE524317 EQW524317:ERA524317 FAS524317:FAW524317 FKO524317:FKS524317 FUK524317:FUO524317 GEG524317:GEK524317 GOC524317:GOG524317 GXY524317:GYC524317 HHU524317:HHY524317 HRQ524317:HRU524317 IBM524317:IBQ524317 ILI524317:ILM524317 IVE524317:IVI524317 JFA524317:JFE524317 JOW524317:JPA524317 JYS524317:JYW524317 KIO524317:KIS524317 KSK524317:KSO524317 LCG524317:LCK524317 LMC524317:LMG524317 LVY524317:LWC524317 MFU524317:MFY524317 MPQ524317:MPU524317 MZM524317:MZQ524317 NJI524317:NJM524317 NTE524317:NTI524317 ODA524317:ODE524317 OMW524317:ONA524317 OWS524317:OWW524317 PGO524317:PGS524317 PQK524317:PQO524317 QAG524317:QAK524317 QKC524317:QKG524317 QTY524317:QUC524317 RDU524317:RDY524317 RNQ524317:RNU524317 RXM524317:RXQ524317 SHI524317:SHM524317 SRE524317:SRI524317 TBA524317:TBE524317 TKW524317:TLA524317 TUS524317:TUW524317 UEO524317:UES524317 UOK524317:UOO524317 UYG524317:UYK524317 VIC524317:VIG524317 VRY524317:VSC524317 WBU524317:WBY524317 WLQ524317:WLU524317 WVM524317:WVQ524317 F589853:J589853 JA589853:JE589853 SW589853:TA589853 ACS589853:ACW589853 AMO589853:AMS589853 AWK589853:AWO589853 BGG589853:BGK589853 BQC589853:BQG589853 BZY589853:CAC589853 CJU589853:CJY589853 CTQ589853:CTU589853 DDM589853:DDQ589853 DNI589853:DNM589853 DXE589853:DXI589853 EHA589853:EHE589853 EQW589853:ERA589853 FAS589853:FAW589853 FKO589853:FKS589853 FUK589853:FUO589853 GEG589853:GEK589853 GOC589853:GOG589853 GXY589853:GYC589853 HHU589853:HHY589853 HRQ589853:HRU589853 IBM589853:IBQ589853 ILI589853:ILM589853 IVE589853:IVI589853 JFA589853:JFE589853 JOW589853:JPA589853 JYS589853:JYW589853 KIO589853:KIS589853 KSK589853:KSO589853 LCG589853:LCK589853 LMC589853:LMG589853 LVY589853:LWC589853 MFU589853:MFY589853 MPQ589853:MPU589853 MZM589853:MZQ589853 NJI589853:NJM589853 NTE589853:NTI589853 ODA589853:ODE589853 OMW589853:ONA589853 OWS589853:OWW589853 PGO589853:PGS589853 PQK589853:PQO589853 QAG589853:QAK589853 QKC589853:QKG589853 QTY589853:QUC589853 RDU589853:RDY589853 RNQ589853:RNU589853 RXM589853:RXQ589853 SHI589853:SHM589853 SRE589853:SRI589853 TBA589853:TBE589853 TKW589853:TLA589853 TUS589853:TUW589853 UEO589853:UES589853 UOK589853:UOO589853 UYG589853:UYK589853 VIC589853:VIG589853 VRY589853:VSC589853 WBU589853:WBY589853 WLQ589853:WLU589853 WVM589853:WVQ589853 F655389:J655389 JA655389:JE655389 SW655389:TA655389 ACS655389:ACW655389 AMO655389:AMS655389 AWK655389:AWO655389 BGG655389:BGK655389 BQC655389:BQG655389 BZY655389:CAC655389 CJU655389:CJY655389 CTQ655389:CTU655389 DDM655389:DDQ655389 DNI655389:DNM655389 DXE655389:DXI655389 EHA655389:EHE655389 EQW655389:ERA655389 FAS655389:FAW655389 FKO655389:FKS655389 FUK655389:FUO655389 GEG655389:GEK655389 GOC655389:GOG655389 GXY655389:GYC655389 HHU655389:HHY655389 HRQ655389:HRU655389 IBM655389:IBQ655389 ILI655389:ILM655389 IVE655389:IVI655389 JFA655389:JFE655389 JOW655389:JPA655389 JYS655389:JYW655389 KIO655389:KIS655389 KSK655389:KSO655389 LCG655389:LCK655389 LMC655389:LMG655389 LVY655389:LWC655389 MFU655389:MFY655389 MPQ655389:MPU655389 MZM655389:MZQ655389 NJI655389:NJM655389 NTE655389:NTI655389 ODA655389:ODE655389 OMW655389:ONA655389 OWS655389:OWW655389 PGO655389:PGS655389 PQK655389:PQO655389 QAG655389:QAK655389 QKC655389:QKG655389 QTY655389:QUC655389 RDU655389:RDY655389 RNQ655389:RNU655389 RXM655389:RXQ655389 SHI655389:SHM655389 SRE655389:SRI655389 TBA655389:TBE655389 TKW655389:TLA655389 TUS655389:TUW655389 UEO655389:UES655389 UOK655389:UOO655389 UYG655389:UYK655389 VIC655389:VIG655389 VRY655389:VSC655389 WBU655389:WBY655389 WLQ655389:WLU655389 WVM655389:WVQ655389 F720925:J720925 JA720925:JE720925 SW720925:TA720925 ACS720925:ACW720925 AMO720925:AMS720925 AWK720925:AWO720925 BGG720925:BGK720925 BQC720925:BQG720925 BZY720925:CAC720925 CJU720925:CJY720925 CTQ720925:CTU720925 DDM720925:DDQ720925 DNI720925:DNM720925 DXE720925:DXI720925 EHA720925:EHE720925 EQW720925:ERA720925 FAS720925:FAW720925 FKO720925:FKS720925 FUK720925:FUO720925 GEG720925:GEK720925 GOC720925:GOG720925 GXY720925:GYC720925 HHU720925:HHY720925 HRQ720925:HRU720925 IBM720925:IBQ720925 ILI720925:ILM720925 IVE720925:IVI720925 JFA720925:JFE720925 JOW720925:JPA720925 JYS720925:JYW720925 KIO720925:KIS720925 KSK720925:KSO720925 LCG720925:LCK720925 LMC720925:LMG720925 LVY720925:LWC720925 MFU720925:MFY720925 MPQ720925:MPU720925 MZM720925:MZQ720925 NJI720925:NJM720925 NTE720925:NTI720925 ODA720925:ODE720925 OMW720925:ONA720925 OWS720925:OWW720925 PGO720925:PGS720925 PQK720925:PQO720925 QAG720925:QAK720925 QKC720925:QKG720925 QTY720925:QUC720925 RDU720925:RDY720925 RNQ720925:RNU720925 RXM720925:RXQ720925 SHI720925:SHM720925 SRE720925:SRI720925 TBA720925:TBE720925 TKW720925:TLA720925 TUS720925:TUW720925 UEO720925:UES720925 UOK720925:UOO720925 UYG720925:UYK720925 VIC720925:VIG720925 VRY720925:VSC720925 WBU720925:WBY720925 WLQ720925:WLU720925 WVM720925:WVQ720925 F786461:J786461 JA786461:JE786461 SW786461:TA786461 ACS786461:ACW786461 AMO786461:AMS786461 AWK786461:AWO786461 BGG786461:BGK786461 BQC786461:BQG786461 BZY786461:CAC786461 CJU786461:CJY786461 CTQ786461:CTU786461 DDM786461:DDQ786461 DNI786461:DNM786461 DXE786461:DXI786461 EHA786461:EHE786461 EQW786461:ERA786461 FAS786461:FAW786461 FKO786461:FKS786461 FUK786461:FUO786461 GEG786461:GEK786461 GOC786461:GOG786461 GXY786461:GYC786461 HHU786461:HHY786461 HRQ786461:HRU786461 IBM786461:IBQ786461 ILI786461:ILM786461 IVE786461:IVI786461 JFA786461:JFE786461 JOW786461:JPA786461 JYS786461:JYW786461 KIO786461:KIS786461 KSK786461:KSO786461 LCG786461:LCK786461 LMC786461:LMG786461 LVY786461:LWC786461 MFU786461:MFY786461 MPQ786461:MPU786461 MZM786461:MZQ786461 NJI786461:NJM786461 NTE786461:NTI786461 ODA786461:ODE786461 OMW786461:ONA786461 OWS786461:OWW786461 PGO786461:PGS786461 PQK786461:PQO786461 QAG786461:QAK786461 QKC786461:QKG786461 QTY786461:QUC786461 RDU786461:RDY786461 RNQ786461:RNU786461 RXM786461:RXQ786461 SHI786461:SHM786461 SRE786461:SRI786461 TBA786461:TBE786461 TKW786461:TLA786461 TUS786461:TUW786461 UEO786461:UES786461 UOK786461:UOO786461 UYG786461:UYK786461 VIC786461:VIG786461 VRY786461:VSC786461 WBU786461:WBY786461 WLQ786461:WLU786461 WVM786461:WVQ786461 F851997:J851997 JA851997:JE851997 SW851997:TA851997 ACS851997:ACW851997 AMO851997:AMS851997 AWK851997:AWO851997 BGG851997:BGK851997 BQC851997:BQG851997 BZY851997:CAC851997 CJU851997:CJY851997 CTQ851997:CTU851997 DDM851997:DDQ851997 DNI851997:DNM851997 DXE851997:DXI851997 EHA851997:EHE851997 EQW851997:ERA851997 FAS851997:FAW851997 FKO851997:FKS851997 FUK851997:FUO851997 GEG851997:GEK851997 GOC851997:GOG851997 GXY851997:GYC851997 HHU851997:HHY851997 HRQ851997:HRU851997 IBM851997:IBQ851997 ILI851997:ILM851997 IVE851997:IVI851997 JFA851997:JFE851997 JOW851997:JPA851997 JYS851997:JYW851997 KIO851997:KIS851997 KSK851997:KSO851997 LCG851997:LCK851997 LMC851997:LMG851997 LVY851997:LWC851997 MFU851997:MFY851997 MPQ851997:MPU851997 MZM851997:MZQ851997 NJI851997:NJM851997 NTE851997:NTI851997 ODA851997:ODE851997 OMW851997:ONA851997 OWS851997:OWW851997 PGO851997:PGS851997 PQK851997:PQO851997 QAG851997:QAK851997 QKC851997:QKG851997 QTY851997:QUC851997 RDU851997:RDY851997 RNQ851997:RNU851997 RXM851997:RXQ851997 SHI851997:SHM851997 SRE851997:SRI851997 TBA851997:TBE851997 TKW851997:TLA851997 TUS851997:TUW851997 UEO851997:UES851997 UOK851997:UOO851997 UYG851997:UYK851997 VIC851997:VIG851997 VRY851997:VSC851997 WBU851997:WBY851997 WLQ851997:WLU851997 WVM851997:WVQ851997 F917533:J917533 JA917533:JE917533 SW917533:TA917533 ACS917533:ACW917533 AMO917533:AMS917533 AWK917533:AWO917533 BGG917533:BGK917533 BQC917533:BQG917533 BZY917533:CAC917533 CJU917533:CJY917533 CTQ917533:CTU917533 DDM917533:DDQ917533 DNI917533:DNM917533 DXE917533:DXI917533 EHA917533:EHE917533 EQW917533:ERA917533 FAS917533:FAW917533 FKO917533:FKS917533 FUK917533:FUO917533 GEG917533:GEK917533 GOC917533:GOG917533 GXY917533:GYC917533 HHU917533:HHY917533 HRQ917533:HRU917533 IBM917533:IBQ917533 ILI917533:ILM917533 IVE917533:IVI917533 JFA917533:JFE917533 JOW917533:JPA917533 JYS917533:JYW917533 KIO917533:KIS917533 KSK917533:KSO917533 LCG917533:LCK917533 LMC917533:LMG917533 LVY917533:LWC917533 MFU917533:MFY917533 MPQ917533:MPU917533 MZM917533:MZQ917533 NJI917533:NJM917533 NTE917533:NTI917533 ODA917533:ODE917533 OMW917533:ONA917533 OWS917533:OWW917533 PGO917533:PGS917533 PQK917533:PQO917533 QAG917533:QAK917533 QKC917533:QKG917533 QTY917533:QUC917533 RDU917533:RDY917533 RNQ917533:RNU917533 RXM917533:RXQ917533 SHI917533:SHM917533 SRE917533:SRI917533 TBA917533:TBE917533 TKW917533:TLA917533 TUS917533:TUW917533 UEO917533:UES917533 UOK917533:UOO917533 UYG917533:UYK917533 VIC917533:VIG917533 VRY917533:VSC917533 WBU917533:WBY917533 WLQ917533:WLU917533 WVM917533:WVQ917533 F983069:J983069 JA983069:JE983069 SW983069:TA983069 ACS983069:ACW983069 AMO983069:AMS983069 AWK983069:AWO983069 BGG983069:BGK983069 BQC983069:BQG983069 BZY983069:CAC983069 CJU983069:CJY983069 CTQ983069:CTU983069 DDM983069:DDQ983069 DNI983069:DNM983069 DXE983069:DXI983069 EHA983069:EHE983069 EQW983069:ERA983069 FAS983069:FAW983069 FKO983069:FKS983069 FUK983069:FUO983069 GEG983069:GEK983069 GOC983069:GOG983069 GXY983069:GYC983069 HHU983069:HHY983069 HRQ983069:HRU983069 IBM983069:IBQ983069 ILI983069:ILM983069 IVE983069:IVI983069 JFA983069:JFE983069 JOW983069:JPA983069 JYS983069:JYW983069 KIO983069:KIS983069 KSK983069:KSO983069 LCG983069:LCK983069 LMC983069:LMG983069 LVY983069:LWC983069 MFU983069:MFY983069 MPQ983069:MPU983069 MZM983069:MZQ983069 NJI983069:NJM983069 NTE983069:NTI983069 ODA983069:ODE983069 OMW983069:ONA983069 OWS983069:OWW983069 PGO983069:PGS983069 PQK983069:PQO983069 QAG983069:QAK983069 QKC983069:QKG983069 QTY983069:QUC983069 RDU983069:RDY983069 RNQ983069:RNU983069 RXM983069:RXQ983069 SHI983069:SHM983069 SRE983069:SRI983069 TBA983069:TBE983069 TKW983069:TLA983069 TUS983069:TUW983069 UEO983069:UES983069 UOK983069:UOO983069 UYG983069:UYK983069 VIC983069:VIG983069 VRY983069:VSC983069 WBU983069:WBY983069 WLQ983069:WLU983069 WVM983069:WVQ983069 F30:J30 JA30:JE30 SW30:TA30 ACS30:ACW30 AMO30:AMS30 AWK30:AWO30 BGG30:BGK30 BQC30:BQG30 BZY30:CAC30 CJU30:CJY30 CTQ30:CTU30 DDM30:DDQ30 DNI30:DNM30 DXE30:DXI30 EHA30:EHE30 EQW30:ERA30 FAS30:FAW30 FKO30:FKS30 FUK30:FUO30 GEG30:GEK30 GOC30:GOG30 GXY30:GYC30 HHU30:HHY30 HRQ30:HRU30 IBM30:IBQ30 ILI30:ILM30 IVE30:IVI30 JFA30:JFE30 JOW30:JPA30 JYS30:JYW30 KIO30:KIS30 KSK30:KSO30 LCG30:LCK30 LMC30:LMG30 LVY30:LWC30 MFU30:MFY30 MPQ30:MPU30 MZM30:MZQ30 NJI30:NJM30 NTE30:NTI30 ODA30:ODE30 OMW30:ONA30 OWS30:OWW30 PGO30:PGS30 PQK30:PQO30 QAG30:QAK30 QKC30:QKG30 QTY30:QUC30 RDU30:RDY30 RNQ30:RNU30 RXM30:RXQ30 SHI30:SHM30 SRE30:SRI30 TBA30:TBE30 TKW30:TLA30 TUS30:TUW30 UEO30:UES30 UOK30:UOO30 UYG30:UYK30 VIC30:VIG30 VRY30:VSC30 WBU30:WBY30 WLQ30:WLU30 WVM30:WVQ30 F65569:J65569 JA65569:JE65569 SW65569:TA65569 ACS65569:ACW65569 AMO65569:AMS65569 AWK65569:AWO65569 BGG65569:BGK65569 BQC65569:BQG65569 BZY65569:CAC65569 CJU65569:CJY65569 CTQ65569:CTU65569 DDM65569:DDQ65569 DNI65569:DNM65569 DXE65569:DXI65569 EHA65569:EHE65569 EQW65569:ERA65569 FAS65569:FAW65569 FKO65569:FKS65569 FUK65569:FUO65569 GEG65569:GEK65569 GOC65569:GOG65569 GXY65569:GYC65569 HHU65569:HHY65569 HRQ65569:HRU65569 IBM65569:IBQ65569 ILI65569:ILM65569 IVE65569:IVI65569 JFA65569:JFE65569 JOW65569:JPA65569 JYS65569:JYW65569 KIO65569:KIS65569 KSK65569:KSO65569 LCG65569:LCK65569 LMC65569:LMG65569 LVY65569:LWC65569 MFU65569:MFY65569 MPQ65569:MPU65569 MZM65569:MZQ65569 NJI65569:NJM65569 NTE65569:NTI65569 ODA65569:ODE65569 OMW65569:ONA65569 OWS65569:OWW65569 PGO65569:PGS65569 PQK65569:PQO65569 QAG65569:QAK65569 QKC65569:QKG65569 QTY65569:QUC65569 RDU65569:RDY65569 RNQ65569:RNU65569 RXM65569:RXQ65569 SHI65569:SHM65569 SRE65569:SRI65569 TBA65569:TBE65569 TKW65569:TLA65569 TUS65569:TUW65569 UEO65569:UES65569 UOK65569:UOO65569 UYG65569:UYK65569 VIC65569:VIG65569 VRY65569:VSC65569 WBU65569:WBY65569 WLQ65569:WLU65569 WVM65569:WVQ65569 F131105:J131105 JA131105:JE131105 SW131105:TA131105 ACS131105:ACW131105 AMO131105:AMS131105 AWK131105:AWO131105 BGG131105:BGK131105 BQC131105:BQG131105 BZY131105:CAC131105 CJU131105:CJY131105 CTQ131105:CTU131105 DDM131105:DDQ131105 DNI131105:DNM131105 DXE131105:DXI131105 EHA131105:EHE131105 EQW131105:ERA131105 FAS131105:FAW131105 FKO131105:FKS131105 FUK131105:FUO131105 GEG131105:GEK131105 GOC131105:GOG131105 GXY131105:GYC131105 HHU131105:HHY131105 HRQ131105:HRU131105 IBM131105:IBQ131105 ILI131105:ILM131105 IVE131105:IVI131105 JFA131105:JFE131105 JOW131105:JPA131105 JYS131105:JYW131105 KIO131105:KIS131105 KSK131105:KSO131105 LCG131105:LCK131105 LMC131105:LMG131105 LVY131105:LWC131105 MFU131105:MFY131105 MPQ131105:MPU131105 MZM131105:MZQ131105 NJI131105:NJM131105 NTE131105:NTI131105 ODA131105:ODE131105 OMW131105:ONA131105 OWS131105:OWW131105 PGO131105:PGS131105 PQK131105:PQO131105 QAG131105:QAK131105 QKC131105:QKG131105 QTY131105:QUC131105 RDU131105:RDY131105 RNQ131105:RNU131105 RXM131105:RXQ131105 SHI131105:SHM131105 SRE131105:SRI131105 TBA131105:TBE131105 TKW131105:TLA131105 TUS131105:TUW131105 UEO131105:UES131105 UOK131105:UOO131105 UYG131105:UYK131105 VIC131105:VIG131105 VRY131105:VSC131105 WBU131105:WBY131105 WLQ131105:WLU131105 WVM131105:WVQ131105 F196641:J196641 JA196641:JE196641 SW196641:TA196641 ACS196641:ACW196641 AMO196641:AMS196641 AWK196641:AWO196641 BGG196641:BGK196641 BQC196641:BQG196641 BZY196641:CAC196641 CJU196641:CJY196641 CTQ196641:CTU196641 DDM196641:DDQ196641 DNI196641:DNM196641 DXE196641:DXI196641 EHA196641:EHE196641 EQW196641:ERA196641 FAS196641:FAW196641 FKO196641:FKS196641 FUK196641:FUO196641 GEG196641:GEK196641 GOC196641:GOG196641 GXY196641:GYC196641 HHU196641:HHY196641 HRQ196641:HRU196641 IBM196641:IBQ196641 ILI196641:ILM196641 IVE196641:IVI196641 JFA196641:JFE196641 JOW196641:JPA196641 JYS196641:JYW196641 KIO196641:KIS196641 KSK196641:KSO196641 LCG196641:LCK196641 LMC196641:LMG196641 LVY196641:LWC196641 MFU196641:MFY196641 MPQ196641:MPU196641 MZM196641:MZQ196641 NJI196641:NJM196641 NTE196641:NTI196641 ODA196641:ODE196641 OMW196641:ONA196641 OWS196641:OWW196641 PGO196641:PGS196641 PQK196641:PQO196641 QAG196641:QAK196641 QKC196641:QKG196641 QTY196641:QUC196641 RDU196641:RDY196641 RNQ196641:RNU196641 RXM196641:RXQ196641 SHI196641:SHM196641 SRE196641:SRI196641 TBA196641:TBE196641 TKW196641:TLA196641 TUS196641:TUW196641 UEO196641:UES196641 UOK196641:UOO196641 UYG196641:UYK196641 VIC196641:VIG196641 VRY196641:VSC196641 WBU196641:WBY196641 WLQ196641:WLU196641 WVM196641:WVQ196641 F262177:J262177 JA262177:JE262177 SW262177:TA262177 ACS262177:ACW262177 AMO262177:AMS262177 AWK262177:AWO262177 BGG262177:BGK262177 BQC262177:BQG262177 BZY262177:CAC262177 CJU262177:CJY262177 CTQ262177:CTU262177 DDM262177:DDQ262177 DNI262177:DNM262177 DXE262177:DXI262177 EHA262177:EHE262177 EQW262177:ERA262177 FAS262177:FAW262177 FKO262177:FKS262177 FUK262177:FUO262177 GEG262177:GEK262177 GOC262177:GOG262177 GXY262177:GYC262177 HHU262177:HHY262177 HRQ262177:HRU262177 IBM262177:IBQ262177 ILI262177:ILM262177 IVE262177:IVI262177 JFA262177:JFE262177 JOW262177:JPA262177 JYS262177:JYW262177 KIO262177:KIS262177 KSK262177:KSO262177 LCG262177:LCK262177 LMC262177:LMG262177 LVY262177:LWC262177 MFU262177:MFY262177 MPQ262177:MPU262177 MZM262177:MZQ262177 NJI262177:NJM262177 NTE262177:NTI262177 ODA262177:ODE262177 OMW262177:ONA262177 OWS262177:OWW262177 PGO262177:PGS262177 PQK262177:PQO262177 QAG262177:QAK262177 QKC262177:QKG262177 QTY262177:QUC262177 RDU262177:RDY262177 RNQ262177:RNU262177 RXM262177:RXQ262177 SHI262177:SHM262177 SRE262177:SRI262177 TBA262177:TBE262177 TKW262177:TLA262177 TUS262177:TUW262177 UEO262177:UES262177 UOK262177:UOO262177 UYG262177:UYK262177 VIC262177:VIG262177 VRY262177:VSC262177 WBU262177:WBY262177 WLQ262177:WLU262177 WVM262177:WVQ262177 F327713:J327713 JA327713:JE327713 SW327713:TA327713 ACS327713:ACW327713 AMO327713:AMS327713 AWK327713:AWO327713 BGG327713:BGK327713 BQC327713:BQG327713 BZY327713:CAC327713 CJU327713:CJY327713 CTQ327713:CTU327713 DDM327713:DDQ327713 DNI327713:DNM327713 DXE327713:DXI327713 EHA327713:EHE327713 EQW327713:ERA327713 FAS327713:FAW327713 FKO327713:FKS327713 FUK327713:FUO327713 GEG327713:GEK327713 GOC327713:GOG327713 GXY327713:GYC327713 HHU327713:HHY327713 HRQ327713:HRU327713 IBM327713:IBQ327713 ILI327713:ILM327713 IVE327713:IVI327713 JFA327713:JFE327713 JOW327713:JPA327713 JYS327713:JYW327713 KIO327713:KIS327713 KSK327713:KSO327713 LCG327713:LCK327713 LMC327713:LMG327713 LVY327713:LWC327713 MFU327713:MFY327713 MPQ327713:MPU327713 MZM327713:MZQ327713 NJI327713:NJM327713 NTE327713:NTI327713 ODA327713:ODE327713 OMW327713:ONA327713 OWS327713:OWW327713 PGO327713:PGS327713 PQK327713:PQO327713 QAG327713:QAK327713 QKC327713:QKG327713 QTY327713:QUC327713 RDU327713:RDY327713 RNQ327713:RNU327713 RXM327713:RXQ327713 SHI327713:SHM327713 SRE327713:SRI327713 TBA327713:TBE327713 TKW327713:TLA327713 TUS327713:TUW327713 UEO327713:UES327713 UOK327713:UOO327713 UYG327713:UYK327713 VIC327713:VIG327713 VRY327713:VSC327713 WBU327713:WBY327713 WLQ327713:WLU327713 WVM327713:WVQ327713 F393249:J393249 JA393249:JE393249 SW393249:TA393249 ACS393249:ACW393249 AMO393249:AMS393249 AWK393249:AWO393249 BGG393249:BGK393249 BQC393249:BQG393249 BZY393249:CAC393249 CJU393249:CJY393249 CTQ393249:CTU393249 DDM393249:DDQ393249 DNI393249:DNM393249 DXE393249:DXI393249 EHA393249:EHE393249 EQW393249:ERA393249 FAS393249:FAW393249 FKO393249:FKS393249 FUK393249:FUO393249 GEG393249:GEK393249 GOC393249:GOG393249 GXY393249:GYC393249 HHU393249:HHY393249 HRQ393249:HRU393249 IBM393249:IBQ393249 ILI393249:ILM393249 IVE393249:IVI393249 JFA393249:JFE393249 JOW393249:JPA393249 JYS393249:JYW393249 KIO393249:KIS393249 KSK393249:KSO393249 LCG393249:LCK393249 LMC393249:LMG393249 LVY393249:LWC393249 MFU393249:MFY393249 MPQ393249:MPU393249 MZM393249:MZQ393249 NJI393249:NJM393249 NTE393249:NTI393249 ODA393249:ODE393249 OMW393249:ONA393249 OWS393249:OWW393249 PGO393249:PGS393249 PQK393249:PQO393249 QAG393249:QAK393249 QKC393249:QKG393249 QTY393249:QUC393249 RDU393249:RDY393249 RNQ393249:RNU393249 RXM393249:RXQ393249 SHI393249:SHM393249 SRE393249:SRI393249 TBA393249:TBE393249 TKW393249:TLA393249 TUS393249:TUW393249 UEO393249:UES393249 UOK393249:UOO393249 UYG393249:UYK393249 VIC393249:VIG393249 VRY393249:VSC393249 WBU393249:WBY393249 WLQ393249:WLU393249 WVM393249:WVQ393249 F458785:J458785 JA458785:JE458785 SW458785:TA458785 ACS458785:ACW458785 AMO458785:AMS458785 AWK458785:AWO458785 BGG458785:BGK458785 BQC458785:BQG458785 BZY458785:CAC458785 CJU458785:CJY458785 CTQ458785:CTU458785 DDM458785:DDQ458785 DNI458785:DNM458785 DXE458785:DXI458785 EHA458785:EHE458785 EQW458785:ERA458785 FAS458785:FAW458785 FKO458785:FKS458785 FUK458785:FUO458785 GEG458785:GEK458785 GOC458785:GOG458785 GXY458785:GYC458785 HHU458785:HHY458785 HRQ458785:HRU458785 IBM458785:IBQ458785 ILI458785:ILM458785 IVE458785:IVI458785 JFA458785:JFE458785 JOW458785:JPA458785 JYS458785:JYW458785 KIO458785:KIS458785 KSK458785:KSO458785 LCG458785:LCK458785 LMC458785:LMG458785 LVY458785:LWC458785 MFU458785:MFY458785 MPQ458785:MPU458785 MZM458785:MZQ458785 NJI458785:NJM458785 NTE458785:NTI458785 ODA458785:ODE458785 OMW458785:ONA458785 OWS458785:OWW458785 PGO458785:PGS458785 PQK458785:PQO458785 QAG458785:QAK458785 QKC458785:QKG458785 QTY458785:QUC458785 RDU458785:RDY458785 RNQ458785:RNU458785 RXM458785:RXQ458785 SHI458785:SHM458785 SRE458785:SRI458785 TBA458785:TBE458785 TKW458785:TLA458785 TUS458785:TUW458785 UEO458785:UES458785 UOK458785:UOO458785 UYG458785:UYK458785 VIC458785:VIG458785 VRY458785:VSC458785 WBU458785:WBY458785 WLQ458785:WLU458785 WVM458785:WVQ458785 F524321:J524321 JA524321:JE524321 SW524321:TA524321 ACS524321:ACW524321 AMO524321:AMS524321 AWK524321:AWO524321 BGG524321:BGK524321 BQC524321:BQG524321 BZY524321:CAC524321 CJU524321:CJY524321 CTQ524321:CTU524321 DDM524321:DDQ524321 DNI524321:DNM524321 DXE524321:DXI524321 EHA524321:EHE524321 EQW524321:ERA524321 FAS524321:FAW524321 FKO524321:FKS524321 FUK524321:FUO524321 GEG524321:GEK524321 GOC524321:GOG524321 GXY524321:GYC524321 HHU524321:HHY524321 HRQ524321:HRU524321 IBM524321:IBQ524321 ILI524321:ILM524321 IVE524321:IVI524321 JFA524321:JFE524321 JOW524321:JPA524321 JYS524321:JYW524321 KIO524321:KIS524321 KSK524321:KSO524321 LCG524321:LCK524321 LMC524321:LMG524321 LVY524321:LWC524321 MFU524321:MFY524321 MPQ524321:MPU524321 MZM524321:MZQ524321 NJI524321:NJM524321 NTE524321:NTI524321 ODA524321:ODE524321 OMW524321:ONA524321 OWS524321:OWW524321 PGO524321:PGS524321 PQK524321:PQO524321 QAG524321:QAK524321 QKC524321:QKG524321 QTY524321:QUC524321 RDU524321:RDY524321 RNQ524321:RNU524321 RXM524321:RXQ524321 SHI524321:SHM524321 SRE524321:SRI524321 TBA524321:TBE524321 TKW524321:TLA524321 TUS524321:TUW524321 UEO524321:UES524321 UOK524321:UOO524321 UYG524321:UYK524321 VIC524321:VIG524321 VRY524321:VSC524321 WBU524321:WBY524321 WLQ524321:WLU524321 WVM524321:WVQ524321 F589857:J589857 JA589857:JE589857 SW589857:TA589857 ACS589857:ACW589857 AMO589857:AMS589857 AWK589857:AWO589857 BGG589857:BGK589857 BQC589857:BQG589857 BZY589857:CAC589857 CJU589857:CJY589857 CTQ589857:CTU589857 DDM589857:DDQ589857 DNI589857:DNM589857 DXE589857:DXI589857 EHA589857:EHE589857 EQW589857:ERA589857 FAS589857:FAW589857 FKO589857:FKS589857 FUK589857:FUO589857 GEG589857:GEK589857 GOC589857:GOG589857 GXY589857:GYC589857 HHU589857:HHY589857 HRQ589857:HRU589857 IBM589857:IBQ589857 ILI589857:ILM589857 IVE589857:IVI589857 JFA589857:JFE589857 JOW589857:JPA589857 JYS589857:JYW589857 KIO589857:KIS589857 KSK589857:KSO589857 LCG589857:LCK589857 LMC589857:LMG589857 LVY589857:LWC589857 MFU589857:MFY589857 MPQ589857:MPU589857 MZM589857:MZQ589857 NJI589857:NJM589857 NTE589857:NTI589857 ODA589857:ODE589857 OMW589857:ONA589857 OWS589857:OWW589857 PGO589857:PGS589857 PQK589857:PQO589857 QAG589857:QAK589857 QKC589857:QKG589857 QTY589857:QUC589857 RDU589857:RDY589857 RNQ589857:RNU589857 RXM589857:RXQ589857 SHI589857:SHM589857 SRE589857:SRI589857 TBA589857:TBE589857 TKW589857:TLA589857 TUS589857:TUW589857 UEO589857:UES589857 UOK589857:UOO589857 UYG589857:UYK589857 VIC589857:VIG589857 VRY589857:VSC589857 WBU589857:WBY589857 WLQ589857:WLU589857 WVM589857:WVQ589857 F655393:J655393 JA655393:JE655393 SW655393:TA655393 ACS655393:ACW655393 AMO655393:AMS655393 AWK655393:AWO655393 BGG655393:BGK655393 BQC655393:BQG655393 BZY655393:CAC655393 CJU655393:CJY655393 CTQ655393:CTU655393 DDM655393:DDQ655393 DNI655393:DNM655393 DXE655393:DXI655393 EHA655393:EHE655393 EQW655393:ERA655393 FAS655393:FAW655393 FKO655393:FKS655393 FUK655393:FUO655393 GEG655393:GEK655393 GOC655393:GOG655393 GXY655393:GYC655393 HHU655393:HHY655393 HRQ655393:HRU655393 IBM655393:IBQ655393 ILI655393:ILM655393 IVE655393:IVI655393 JFA655393:JFE655393 JOW655393:JPA655393 JYS655393:JYW655393 KIO655393:KIS655393 KSK655393:KSO655393 LCG655393:LCK655393 LMC655393:LMG655393 LVY655393:LWC655393 MFU655393:MFY655393 MPQ655393:MPU655393 MZM655393:MZQ655393 NJI655393:NJM655393 NTE655393:NTI655393 ODA655393:ODE655393 OMW655393:ONA655393 OWS655393:OWW655393 PGO655393:PGS655393 PQK655393:PQO655393 QAG655393:QAK655393 QKC655393:QKG655393 QTY655393:QUC655393 RDU655393:RDY655393 RNQ655393:RNU655393 RXM655393:RXQ655393 SHI655393:SHM655393 SRE655393:SRI655393 TBA655393:TBE655393 TKW655393:TLA655393 TUS655393:TUW655393 UEO655393:UES655393 UOK655393:UOO655393 UYG655393:UYK655393 VIC655393:VIG655393 VRY655393:VSC655393 WBU655393:WBY655393 WLQ655393:WLU655393 WVM655393:WVQ655393 F720929:J720929 JA720929:JE720929 SW720929:TA720929 ACS720929:ACW720929 AMO720929:AMS720929 AWK720929:AWO720929 BGG720929:BGK720929 BQC720929:BQG720929 BZY720929:CAC720929 CJU720929:CJY720929 CTQ720929:CTU720929 DDM720929:DDQ720929 DNI720929:DNM720929 DXE720929:DXI720929 EHA720929:EHE720929 EQW720929:ERA720929 FAS720929:FAW720929 FKO720929:FKS720929 FUK720929:FUO720929 GEG720929:GEK720929 GOC720929:GOG720929 GXY720929:GYC720929 HHU720929:HHY720929 HRQ720929:HRU720929 IBM720929:IBQ720929 ILI720929:ILM720929 IVE720929:IVI720929 JFA720929:JFE720929 JOW720929:JPA720929 JYS720929:JYW720929 KIO720929:KIS720929 KSK720929:KSO720929 LCG720929:LCK720929 LMC720929:LMG720929 LVY720929:LWC720929 MFU720929:MFY720929 MPQ720929:MPU720929 MZM720929:MZQ720929 NJI720929:NJM720929 NTE720929:NTI720929 ODA720929:ODE720929 OMW720929:ONA720929 OWS720929:OWW720929 PGO720929:PGS720929 PQK720929:PQO720929 QAG720929:QAK720929 QKC720929:QKG720929 QTY720929:QUC720929 RDU720929:RDY720929 RNQ720929:RNU720929 RXM720929:RXQ720929 SHI720929:SHM720929 SRE720929:SRI720929 TBA720929:TBE720929 TKW720929:TLA720929 TUS720929:TUW720929 UEO720929:UES720929 UOK720929:UOO720929 UYG720929:UYK720929 VIC720929:VIG720929 VRY720929:VSC720929 WBU720929:WBY720929 WLQ720929:WLU720929 WVM720929:WVQ720929 F786465:J786465 JA786465:JE786465 SW786465:TA786465 ACS786465:ACW786465 AMO786465:AMS786465 AWK786465:AWO786465 BGG786465:BGK786465 BQC786465:BQG786465 BZY786465:CAC786465 CJU786465:CJY786465 CTQ786465:CTU786465 DDM786465:DDQ786465 DNI786465:DNM786465 DXE786465:DXI786465 EHA786465:EHE786465 EQW786465:ERA786465 FAS786465:FAW786465 FKO786465:FKS786465 FUK786465:FUO786465 GEG786465:GEK786465 GOC786465:GOG786465 GXY786465:GYC786465 HHU786465:HHY786465 HRQ786465:HRU786465 IBM786465:IBQ786465 ILI786465:ILM786465 IVE786465:IVI786465 JFA786465:JFE786465 JOW786465:JPA786465 JYS786465:JYW786465 KIO786465:KIS786465 KSK786465:KSO786465 LCG786465:LCK786465 LMC786465:LMG786465 LVY786465:LWC786465 MFU786465:MFY786465 MPQ786465:MPU786465 MZM786465:MZQ786465 NJI786465:NJM786465 NTE786465:NTI786465 ODA786465:ODE786465 OMW786465:ONA786465 OWS786465:OWW786465 PGO786465:PGS786465 PQK786465:PQO786465 QAG786465:QAK786465 QKC786465:QKG786465 QTY786465:QUC786465 RDU786465:RDY786465 RNQ786465:RNU786465 RXM786465:RXQ786465 SHI786465:SHM786465 SRE786465:SRI786465 TBA786465:TBE786465 TKW786465:TLA786465 TUS786465:TUW786465 UEO786465:UES786465 UOK786465:UOO786465 UYG786465:UYK786465 VIC786465:VIG786465 VRY786465:VSC786465 WBU786465:WBY786465 WLQ786465:WLU786465 WVM786465:WVQ786465 F852001:J852001 JA852001:JE852001 SW852001:TA852001 ACS852001:ACW852001 AMO852001:AMS852001 AWK852001:AWO852001 BGG852001:BGK852001 BQC852001:BQG852001 BZY852001:CAC852001 CJU852001:CJY852001 CTQ852001:CTU852001 DDM852001:DDQ852001 DNI852001:DNM852001 DXE852001:DXI852001 EHA852001:EHE852001 EQW852001:ERA852001 FAS852001:FAW852001 FKO852001:FKS852001 FUK852001:FUO852001 GEG852001:GEK852001 GOC852001:GOG852001 GXY852001:GYC852001 HHU852001:HHY852001 HRQ852001:HRU852001 IBM852001:IBQ852001 ILI852001:ILM852001 IVE852001:IVI852001 JFA852001:JFE852001 JOW852001:JPA852001 JYS852001:JYW852001 KIO852001:KIS852001 KSK852001:KSO852001 LCG852001:LCK852001 LMC852001:LMG852001 LVY852001:LWC852001 MFU852001:MFY852001 MPQ852001:MPU852001 MZM852001:MZQ852001 NJI852001:NJM852001 NTE852001:NTI852001 ODA852001:ODE852001 OMW852001:ONA852001 OWS852001:OWW852001 PGO852001:PGS852001 PQK852001:PQO852001 QAG852001:QAK852001 QKC852001:QKG852001 QTY852001:QUC852001 RDU852001:RDY852001 RNQ852001:RNU852001 RXM852001:RXQ852001 SHI852001:SHM852001 SRE852001:SRI852001 TBA852001:TBE852001 TKW852001:TLA852001 TUS852001:TUW852001 UEO852001:UES852001 UOK852001:UOO852001 UYG852001:UYK852001 VIC852001:VIG852001 VRY852001:VSC852001 WBU852001:WBY852001 WLQ852001:WLU852001 WVM852001:WVQ852001 F917537:J917537 JA917537:JE917537 SW917537:TA917537 ACS917537:ACW917537 AMO917537:AMS917537 AWK917537:AWO917537 BGG917537:BGK917537 BQC917537:BQG917537 BZY917537:CAC917537 CJU917537:CJY917537 CTQ917537:CTU917537 DDM917537:DDQ917537 DNI917537:DNM917537 DXE917537:DXI917537 EHA917537:EHE917537 EQW917537:ERA917537 FAS917537:FAW917537 FKO917537:FKS917537 FUK917537:FUO917537 GEG917537:GEK917537 GOC917537:GOG917537 GXY917537:GYC917537 HHU917537:HHY917537 HRQ917537:HRU917537 IBM917537:IBQ917537 ILI917537:ILM917537 IVE917537:IVI917537 JFA917537:JFE917537 JOW917537:JPA917537 JYS917537:JYW917537 KIO917537:KIS917537 KSK917537:KSO917537 LCG917537:LCK917537 LMC917537:LMG917537 LVY917537:LWC917537 MFU917537:MFY917537 MPQ917537:MPU917537 MZM917537:MZQ917537 NJI917537:NJM917537 NTE917537:NTI917537 ODA917537:ODE917537 OMW917537:ONA917537 OWS917537:OWW917537 PGO917537:PGS917537 PQK917537:PQO917537 QAG917537:QAK917537 QKC917537:QKG917537 QTY917537:QUC917537 RDU917537:RDY917537 RNQ917537:RNU917537 RXM917537:RXQ917537 SHI917537:SHM917537 SRE917537:SRI917537 TBA917537:TBE917537 TKW917537:TLA917537 TUS917537:TUW917537 UEO917537:UES917537 UOK917537:UOO917537 UYG917537:UYK917537 VIC917537:VIG917537 VRY917537:VSC917537 WBU917537:WBY917537 WLQ917537:WLU917537 WVM917537:WVQ917537 F983073:J983073 JA983073:JE983073 SW983073:TA983073 ACS983073:ACW983073 AMO983073:AMS983073 AWK983073:AWO983073 BGG983073:BGK983073 BQC983073:BQG983073 BZY983073:CAC983073 CJU983073:CJY983073 CTQ983073:CTU983073 DDM983073:DDQ983073 DNI983073:DNM983073 DXE983073:DXI983073 EHA983073:EHE983073 EQW983073:ERA983073 FAS983073:FAW983073 FKO983073:FKS983073 FUK983073:FUO983073 GEG983073:GEK983073 GOC983073:GOG983073 GXY983073:GYC983073 HHU983073:HHY983073 HRQ983073:HRU983073 IBM983073:IBQ983073 ILI983073:ILM983073 IVE983073:IVI983073 JFA983073:JFE983073 JOW983073:JPA983073 JYS983073:JYW983073 KIO983073:KIS983073 KSK983073:KSO983073 LCG983073:LCK983073 LMC983073:LMG983073 LVY983073:LWC983073 MFU983073:MFY983073 MPQ983073:MPU983073 MZM983073:MZQ983073 NJI983073:NJM983073 NTE983073:NTI983073 ODA983073:ODE983073 OMW983073:ONA983073 OWS983073:OWW983073 PGO983073:PGS983073 PQK983073:PQO983073 QAG983073:QAK983073 QKC983073:QKG983073 QTY983073:QUC983073 RDU983073:RDY983073 RNQ983073:RNU983073 RXM983073:RXQ983073 SHI983073:SHM983073 SRE983073:SRI983073 TBA983073:TBE983073 TKW983073:TLA983073 TUS983073:TUW983073 UEO983073:UES983073 UOK983073:UOO983073 UYG983073:UYK983073 VIC983073:VIG983073 VRY983073:VSC983073 WBU983073:WBY983073 WLQ983073:WLU983073 WVM983073:WVQ983073 F34:J34 JA34:JE34 SW34:TA34 ACS34:ACW34 AMO34:AMS34 AWK34:AWO34 BGG34:BGK34 BQC34:BQG34 BZY34:CAC34 CJU34:CJY34 CTQ34:CTU34 DDM34:DDQ34 DNI34:DNM34 DXE34:DXI34 EHA34:EHE34 EQW34:ERA34 FAS34:FAW34 FKO34:FKS34 FUK34:FUO34 GEG34:GEK34 GOC34:GOG34 GXY34:GYC34 HHU34:HHY34 HRQ34:HRU34 IBM34:IBQ34 ILI34:ILM34 IVE34:IVI34 JFA34:JFE34 JOW34:JPA34 JYS34:JYW34 KIO34:KIS34 KSK34:KSO34 LCG34:LCK34 LMC34:LMG34 LVY34:LWC34 MFU34:MFY34 MPQ34:MPU34 MZM34:MZQ34 NJI34:NJM34 NTE34:NTI34 ODA34:ODE34 OMW34:ONA34 OWS34:OWW34 PGO34:PGS34 PQK34:PQO34 QAG34:QAK34 QKC34:QKG34 QTY34:QUC34 RDU34:RDY34 RNQ34:RNU34 RXM34:RXQ34 SHI34:SHM34 SRE34:SRI34 TBA34:TBE34 TKW34:TLA34 TUS34:TUW34 UEO34:UES34 UOK34:UOO34 UYG34:UYK34 VIC34:VIG34 VRY34:VSC34 WBU34:WBY34 WLQ34:WLU34 WVM34:WVQ34 F65573:J65573 JA65573:JE65573 SW65573:TA65573 ACS65573:ACW65573 AMO65573:AMS65573 AWK65573:AWO65573 BGG65573:BGK65573 BQC65573:BQG65573 BZY65573:CAC65573 CJU65573:CJY65573 CTQ65573:CTU65573 DDM65573:DDQ65573 DNI65573:DNM65573 DXE65573:DXI65573 EHA65573:EHE65573 EQW65573:ERA65573 FAS65573:FAW65573 FKO65573:FKS65573 FUK65573:FUO65573 GEG65573:GEK65573 GOC65573:GOG65573 GXY65573:GYC65573 HHU65573:HHY65573 HRQ65573:HRU65573 IBM65573:IBQ65573 ILI65573:ILM65573 IVE65573:IVI65573 JFA65573:JFE65573 JOW65573:JPA65573 JYS65573:JYW65573 KIO65573:KIS65573 KSK65573:KSO65573 LCG65573:LCK65573 LMC65573:LMG65573 LVY65573:LWC65573 MFU65573:MFY65573 MPQ65573:MPU65573 MZM65573:MZQ65573 NJI65573:NJM65573 NTE65573:NTI65573 ODA65573:ODE65573 OMW65573:ONA65573 OWS65573:OWW65573 PGO65573:PGS65573 PQK65573:PQO65573 QAG65573:QAK65573 QKC65573:QKG65573 QTY65573:QUC65573 RDU65573:RDY65573 RNQ65573:RNU65573 RXM65573:RXQ65573 SHI65573:SHM65573 SRE65573:SRI65573 TBA65573:TBE65573 TKW65573:TLA65573 TUS65573:TUW65573 UEO65573:UES65573 UOK65573:UOO65573 UYG65573:UYK65573 VIC65573:VIG65573 VRY65573:VSC65573 WBU65573:WBY65573 WLQ65573:WLU65573 WVM65573:WVQ65573 F131109:J131109 JA131109:JE131109 SW131109:TA131109 ACS131109:ACW131109 AMO131109:AMS131109 AWK131109:AWO131109 BGG131109:BGK131109 BQC131109:BQG131109 BZY131109:CAC131109 CJU131109:CJY131109 CTQ131109:CTU131109 DDM131109:DDQ131109 DNI131109:DNM131109 DXE131109:DXI131109 EHA131109:EHE131109 EQW131109:ERA131109 FAS131109:FAW131109 FKO131109:FKS131109 FUK131109:FUO131109 GEG131109:GEK131109 GOC131109:GOG131109 GXY131109:GYC131109 HHU131109:HHY131109 HRQ131109:HRU131109 IBM131109:IBQ131109 ILI131109:ILM131109 IVE131109:IVI131109 JFA131109:JFE131109 JOW131109:JPA131109 JYS131109:JYW131109 KIO131109:KIS131109 KSK131109:KSO131109 LCG131109:LCK131109 LMC131109:LMG131109 LVY131109:LWC131109 MFU131109:MFY131109 MPQ131109:MPU131109 MZM131109:MZQ131109 NJI131109:NJM131109 NTE131109:NTI131109 ODA131109:ODE131109 OMW131109:ONA131109 OWS131109:OWW131109 PGO131109:PGS131109 PQK131109:PQO131109 QAG131109:QAK131109 QKC131109:QKG131109 QTY131109:QUC131109 RDU131109:RDY131109 RNQ131109:RNU131109 RXM131109:RXQ131109 SHI131109:SHM131109 SRE131109:SRI131109 TBA131109:TBE131109 TKW131109:TLA131109 TUS131109:TUW131109 UEO131109:UES131109 UOK131109:UOO131109 UYG131109:UYK131109 VIC131109:VIG131109 VRY131109:VSC131109 WBU131109:WBY131109 WLQ131109:WLU131109 WVM131109:WVQ131109 F196645:J196645 JA196645:JE196645 SW196645:TA196645 ACS196645:ACW196645 AMO196645:AMS196645 AWK196645:AWO196645 BGG196645:BGK196645 BQC196645:BQG196645 BZY196645:CAC196645 CJU196645:CJY196645 CTQ196645:CTU196645 DDM196645:DDQ196645 DNI196645:DNM196645 DXE196645:DXI196645 EHA196645:EHE196645 EQW196645:ERA196645 FAS196645:FAW196645 FKO196645:FKS196645 FUK196645:FUO196645 GEG196645:GEK196645 GOC196645:GOG196645 GXY196645:GYC196645 HHU196645:HHY196645 HRQ196645:HRU196645 IBM196645:IBQ196645 ILI196645:ILM196645 IVE196645:IVI196645 JFA196645:JFE196645 JOW196645:JPA196645 JYS196645:JYW196645 KIO196645:KIS196645 KSK196645:KSO196645 LCG196645:LCK196645 LMC196645:LMG196645 LVY196645:LWC196645 MFU196645:MFY196645 MPQ196645:MPU196645 MZM196645:MZQ196645 NJI196645:NJM196645 NTE196645:NTI196645 ODA196645:ODE196645 OMW196645:ONA196645 OWS196645:OWW196645 PGO196645:PGS196645 PQK196645:PQO196645 QAG196645:QAK196645 QKC196645:QKG196645 QTY196645:QUC196645 RDU196645:RDY196645 RNQ196645:RNU196645 RXM196645:RXQ196645 SHI196645:SHM196645 SRE196645:SRI196645 TBA196645:TBE196645 TKW196645:TLA196645 TUS196645:TUW196645 UEO196645:UES196645 UOK196645:UOO196645 UYG196645:UYK196645 VIC196645:VIG196645 VRY196645:VSC196645 WBU196645:WBY196645 WLQ196645:WLU196645 WVM196645:WVQ196645 F262181:J262181 JA262181:JE262181 SW262181:TA262181 ACS262181:ACW262181 AMO262181:AMS262181 AWK262181:AWO262181 BGG262181:BGK262181 BQC262181:BQG262181 BZY262181:CAC262181 CJU262181:CJY262181 CTQ262181:CTU262181 DDM262181:DDQ262181 DNI262181:DNM262181 DXE262181:DXI262181 EHA262181:EHE262181 EQW262181:ERA262181 FAS262181:FAW262181 FKO262181:FKS262181 FUK262181:FUO262181 GEG262181:GEK262181 GOC262181:GOG262181 GXY262181:GYC262181 HHU262181:HHY262181 HRQ262181:HRU262181 IBM262181:IBQ262181 ILI262181:ILM262181 IVE262181:IVI262181 JFA262181:JFE262181 JOW262181:JPA262181 JYS262181:JYW262181 KIO262181:KIS262181 KSK262181:KSO262181 LCG262181:LCK262181 LMC262181:LMG262181 LVY262181:LWC262181 MFU262181:MFY262181 MPQ262181:MPU262181 MZM262181:MZQ262181 NJI262181:NJM262181 NTE262181:NTI262181 ODA262181:ODE262181 OMW262181:ONA262181 OWS262181:OWW262181 PGO262181:PGS262181 PQK262181:PQO262181 QAG262181:QAK262181 QKC262181:QKG262181 QTY262181:QUC262181 RDU262181:RDY262181 RNQ262181:RNU262181 RXM262181:RXQ262181 SHI262181:SHM262181 SRE262181:SRI262181 TBA262181:TBE262181 TKW262181:TLA262181 TUS262181:TUW262181 UEO262181:UES262181 UOK262181:UOO262181 UYG262181:UYK262181 VIC262181:VIG262181 VRY262181:VSC262181 WBU262181:WBY262181 WLQ262181:WLU262181 WVM262181:WVQ262181 F327717:J327717 JA327717:JE327717 SW327717:TA327717 ACS327717:ACW327717 AMO327717:AMS327717 AWK327717:AWO327717 BGG327717:BGK327717 BQC327717:BQG327717 BZY327717:CAC327717 CJU327717:CJY327717 CTQ327717:CTU327717 DDM327717:DDQ327717 DNI327717:DNM327717 DXE327717:DXI327717 EHA327717:EHE327717 EQW327717:ERA327717 FAS327717:FAW327717 FKO327717:FKS327717 FUK327717:FUO327717 GEG327717:GEK327717 GOC327717:GOG327717 GXY327717:GYC327717 HHU327717:HHY327717 HRQ327717:HRU327717 IBM327717:IBQ327717 ILI327717:ILM327717 IVE327717:IVI327717 JFA327717:JFE327717 JOW327717:JPA327717 JYS327717:JYW327717 KIO327717:KIS327717 KSK327717:KSO327717 LCG327717:LCK327717 LMC327717:LMG327717 LVY327717:LWC327717 MFU327717:MFY327717 MPQ327717:MPU327717 MZM327717:MZQ327717 NJI327717:NJM327717 NTE327717:NTI327717 ODA327717:ODE327717 OMW327717:ONA327717 OWS327717:OWW327717 PGO327717:PGS327717 PQK327717:PQO327717 QAG327717:QAK327717 QKC327717:QKG327717 QTY327717:QUC327717 RDU327717:RDY327717 RNQ327717:RNU327717 RXM327717:RXQ327717 SHI327717:SHM327717 SRE327717:SRI327717 TBA327717:TBE327717 TKW327717:TLA327717 TUS327717:TUW327717 UEO327717:UES327717 UOK327717:UOO327717 UYG327717:UYK327717 VIC327717:VIG327717 VRY327717:VSC327717 WBU327717:WBY327717 WLQ327717:WLU327717 WVM327717:WVQ327717 F393253:J393253 JA393253:JE393253 SW393253:TA393253 ACS393253:ACW393253 AMO393253:AMS393253 AWK393253:AWO393253 BGG393253:BGK393253 BQC393253:BQG393253 BZY393253:CAC393253 CJU393253:CJY393253 CTQ393253:CTU393253 DDM393253:DDQ393253 DNI393253:DNM393253 DXE393253:DXI393253 EHA393253:EHE393253 EQW393253:ERA393253 FAS393253:FAW393253 FKO393253:FKS393253 FUK393253:FUO393253 GEG393253:GEK393253 GOC393253:GOG393253 GXY393253:GYC393253 HHU393253:HHY393253 HRQ393253:HRU393253 IBM393253:IBQ393253 ILI393253:ILM393253 IVE393253:IVI393253 JFA393253:JFE393253 JOW393253:JPA393253 JYS393253:JYW393253 KIO393253:KIS393253 KSK393253:KSO393253 LCG393253:LCK393253 LMC393253:LMG393253 LVY393253:LWC393253 MFU393253:MFY393253 MPQ393253:MPU393253 MZM393253:MZQ393253 NJI393253:NJM393253 NTE393253:NTI393253 ODA393253:ODE393253 OMW393253:ONA393253 OWS393253:OWW393253 PGO393253:PGS393253 PQK393253:PQO393253 QAG393253:QAK393253 QKC393253:QKG393253 QTY393253:QUC393253 RDU393253:RDY393253 RNQ393253:RNU393253 RXM393253:RXQ393253 SHI393253:SHM393253 SRE393253:SRI393253 TBA393253:TBE393253 TKW393253:TLA393253 TUS393253:TUW393253 UEO393253:UES393253 UOK393253:UOO393253 UYG393253:UYK393253 VIC393253:VIG393253 VRY393253:VSC393253 WBU393253:WBY393253 WLQ393253:WLU393253 WVM393253:WVQ393253 F458789:J458789 JA458789:JE458789 SW458789:TA458789 ACS458789:ACW458789 AMO458789:AMS458789 AWK458789:AWO458789 BGG458789:BGK458789 BQC458789:BQG458789 BZY458789:CAC458789 CJU458789:CJY458789 CTQ458789:CTU458789 DDM458789:DDQ458789 DNI458789:DNM458789 DXE458789:DXI458789 EHA458789:EHE458789 EQW458789:ERA458789 FAS458789:FAW458789 FKO458789:FKS458789 FUK458789:FUO458789 GEG458789:GEK458789 GOC458789:GOG458789 GXY458789:GYC458789 HHU458789:HHY458789 HRQ458789:HRU458789 IBM458789:IBQ458789 ILI458789:ILM458789 IVE458789:IVI458789 JFA458789:JFE458789 JOW458789:JPA458789 JYS458789:JYW458789 KIO458789:KIS458789 KSK458789:KSO458789 LCG458789:LCK458789 LMC458789:LMG458789 LVY458789:LWC458789 MFU458789:MFY458789 MPQ458789:MPU458789 MZM458789:MZQ458789 NJI458789:NJM458789 NTE458789:NTI458789 ODA458789:ODE458789 OMW458789:ONA458789 OWS458789:OWW458789 PGO458789:PGS458789 PQK458789:PQO458789 QAG458789:QAK458789 QKC458789:QKG458789 QTY458789:QUC458789 RDU458789:RDY458789 RNQ458789:RNU458789 RXM458789:RXQ458789 SHI458789:SHM458789 SRE458789:SRI458789 TBA458789:TBE458789 TKW458789:TLA458789 TUS458789:TUW458789 UEO458789:UES458789 UOK458789:UOO458789 UYG458789:UYK458789 VIC458789:VIG458789 VRY458789:VSC458789 WBU458789:WBY458789 WLQ458789:WLU458789 WVM458789:WVQ458789 F524325:J524325 JA524325:JE524325 SW524325:TA524325 ACS524325:ACW524325 AMO524325:AMS524325 AWK524325:AWO524325 BGG524325:BGK524325 BQC524325:BQG524325 BZY524325:CAC524325 CJU524325:CJY524325 CTQ524325:CTU524325 DDM524325:DDQ524325 DNI524325:DNM524325 DXE524325:DXI524325 EHA524325:EHE524325 EQW524325:ERA524325 FAS524325:FAW524325 FKO524325:FKS524325 FUK524325:FUO524325 GEG524325:GEK524325 GOC524325:GOG524325 GXY524325:GYC524325 HHU524325:HHY524325 HRQ524325:HRU524325 IBM524325:IBQ524325 ILI524325:ILM524325 IVE524325:IVI524325 JFA524325:JFE524325 JOW524325:JPA524325 JYS524325:JYW524325 KIO524325:KIS524325 KSK524325:KSO524325 LCG524325:LCK524325 LMC524325:LMG524325 LVY524325:LWC524325 MFU524325:MFY524325 MPQ524325:MPU524325 MZM524325:MZQ524325 NJI524325:NJM524325 NTE524325:NTI524325 ODA524325:ODE524325 OMW524325:ONA524325 OWS524325:OWW524325 PGO524325:PGS524325 PQK524325:PQO524325 QAG524325:QAK524325 QKC524325:QKG524325 QTY524325:QUC524325 RDU524325:RDY524325 RNQ524325:RNU524325 RXM524325:RXQ524325 SHI524325:SHM524325 SRE524325:SRI524325 TBA524325:TBE524325 TKW524325:TLA524325 TUS524325:TUW524325 UEO524325:UES524325 UOK524325:UOO524325 UYG524325:UYK524325 VIC524325:VIG524325 VRY524325:VSC524325 WBU524325:WBY524325 WLQ524325:WLU524325 WVM524325:WVQ524325 F589861:J589861 JA589861:JE589861 SW589861:TA589861 ACS589861:ACW589861 AMO589861:AMS589861 AWK589861:AWO589861 BGG589861:BGK589861 BQC589861:BQG589861 BZY589861:CAC589861 CJU589861:CJY589861 CTQ589861:CTU589861 DDM589861:DDQ589861 DNI589861:DNM589861 DXE589861:DXI589861 EHA589861:EHE589861 EQW589861:ERA589861 FAS589861:FAW589861 FKO589861:FKS589861 FUK589861:FUO589861 GEG589861:GEK589861 GOC589861:GOG589861 GXY589861:GYC589861 HHU589861:HHY589861 HRQ589861:HRU589861 IBM589861:IBQ589861 ILI589861:ILM589861 IVE589861:IVI589861 JFA589861:JFE589861 JOW589861:JPA589861 JYS589861:JYW589861 KIO589861:KIS589861 KSK589861:KSO589861 LCG589861:LCK589861 LMC589861:LMG589861 LVY589861:LWC589861 MFU589861:MFY589861 MPQ589861:MPU589861 MZM589861:MZQ589861 NJI589861:NJM589861 NTE589861:NTI589861 ODA589861:ODE589861 OMW589861:ONA589861 OWS589861:OWW589861 PGO589861:PGS589861 PQK589861:PQO589861 QAG589861:QAK589861 QKC589861:QKG589861 QTY589861:QUC589861 RDU589861:RDY589861 RNQ589861:RNU589861 RXM589861:RXQ589861 SHI589861:SHM589861 SRE589861:SRI589861 TBA589861:TBE589861 TKW589861:TLA589861 TUS589861:TUW589861 UEO589861:UES589861 UOK589861:UOO589861 UYG589861:UYK589861 VIC589861:VIG589861 VRY589861:VSC589861 WBU589861:WBY589861 WLQ589861:WLU589861 WVM589861:WVQ589861 F655397:J655397 JA655397:JE655397 SW655397:TA655397 ACS655397:ACW655397 AMO655397:AMS655397 AWK655397:AWO655397 BGG655397:BGK655397 BQC655397:BQG655397 BZY655397:CAC655397 CJU655397:CJY655397 CTQ655397:CTU655397 DDM655397:DDQ655397 DNI655397:DNM655397 DXE655397:DXI655397 EHA655397:EHE655397 EQW655397:ERA655397 FAS655397:FAW655397 FKO655397:FKS655397 FUK655397:FUO655397 GEG655397:GEK655397 GOC655397:GOG655397 GXY655397:GYC655397 HHU655397:HHY655397 HRQ655397:HRU655397 IBM655397:IBQ655397 ILI655397:ILM655397 IVE655397:IVI655397 JFA655397:JFE655397 JOW655397:JPA655397 JYS655397:JYW655397 KIO655397:KIS655397 KSK655397:KSO655397 LCG655397:LCK655397 LMC655397:LMG655397 LVY655397:LWC655397 MFU655397:MFY655397 MPQ655397:MPU655397 MZM655397:MZQ655397 NJI655397:NJM655397 NTE655397:NTI655397 ODA655397:ODE655397 OMW655397:ONA655397 OWS655397:OWW655397 PGO655397:PGS655397 PQK655397:PQO655397 QAG655397:QAK655397 QKC655397:QKG655397 QTY655397:QUC655397 RDU655397:RDY655397 RNQ655397:RNU655397 RXM655397:RXQ655397 SHI655397:SHM655397 SRE655397:SRI655397 TBA655397:TBE655397 TKW655397:TLA655397 TUS655397:TUW655397 UEO655397:UES655397 UOK655397:UOO655397 UYG655397:UYK655397 VIC655397:VIG655397 VRY655397:VSC655397 WBU655397:WBY655397 WLQ655397:WLU655397 WVM655397:WVQ655397 F720933:J720933 JA720933:JE720933 SW720933:TA720933 ACS720933:ACW720933 AMO720933:AMS720933 AWK720933:AWO720933 BGG720933:BGK720933 BQC720933:BQG720933 BZY720933:CAC720933 CJU720933:CJY720933 CTQ720933:CTU720933 DDM720933:DDQ720933 DNI720933:DNM720933 DXE720933:DXI720933 EHA720933:EHE720933 EQW720933:ERA720933 FAS720933:FAW720933 FKO720933:FKS720933 FUK720933:FUO720933 GEG720933:GEK720933 GOC720933:GOG720933 GXY720933:GYC720933 HHU720933:HHY720933 HRQ720933:HRU720933 IBM720933:IBQ720933 ILI720933:ILM720933 IVE720933:IVI720933 JFA720933:JFE720933 JOW720933:JPA720933 JYS720933:JYW720933 KIO720933:KIS720933 KSK720933:KSO720933 LCG720933:LCK720933 LMC720933:LMG720933 LVY720933:LWC720933 MFU720933:MFY720933 MPQ720933:MPU720933 MZM720933:MZQ720933 NJI720933:NJM720933 NTE720933:NTI720933 ODA720933:ODE720933 OMW720933:ONA720933 OWS720933:OWW720933 PGO720933:PGS720933 PQK720933:PQO720933 QAG720933:QAK720933 QKC720933:QKG720933 QTY720933:QUC720933 RDU720933:RDY720933 RNQ720933:RNU720933 RXM720933:RXQ720933 SHI720933:SHM720933 SRE720933:SRI720933 TBA720933:TBE720933 TKW720933:TLA720933 TUS720933:TUW720933 UEO720933:UES720933 UOK720933:UOO720933 UYG720933:UYK720933 VIC720933:VIG720933 VRY720933:VSC720933 WBU720933:WBY720933 WLQ720933:WLU720933 WVM720933:WVQ720933 F786469:J786469 JA786469:JE786469 SW786469:TA786469 ACS786469:ACW786469 AMO786469:AMS786469 AWK786469:AWO786469 BGG786469:BGK786469 BQC786469:BQG786469 BZY786469:CAC786469 CJU786469:CJY786469 CTQ786469:CTU786469 DDM786469:DDQ786469 DNI786469:DNM786469 DXE786469:DXI786469 EHA786469:EHE786469 EQW786469:ERA786469 FAS786469:FAW786469 FKO786469:FKS786469 FUK786469:FUO786469 GEG786469:GEK786469 GOC786469:GOG786469 GXY786469:GYC786469 HHU786469:HHY786469 HRQ786469:HRU786469 IBM786469:IBQ786469 ILI786469:ILM786469 IVE786469:IVI786469 JFA786469:JFE786469 JOW786469:JPA786469 JYS786469:JYW786469 KIO786469:KIS786469 KSK786469:KSO786469 LCG786469:LCK786469 LMC786469:LMG786469 LVY786469:LWC786469 MFU786469:MFY786469 MPQ786469:MPU786469 MZM786469:MZQ786469 NJI786469:NJM786469 NTE786469:NTI786469 ODA786469:ODE786469 OMW786469:ONA786469 OWS786469:OWW786469 PGO786469:PGS786469 PQK786469:PQO786469 QAG786469:QAK786469 QKC786469:QKG786469 QTY786469:QUC786469 RDU786469:RDY786469 RNQ786469:RNU786469 RXM786469:RXQ786469 SHI786469:SHM786469 SRE786469:SRI786469 TBA786469:TBE786469 TKW786469:TLA786469 TUS786469:TUW786469 UEO786469:UES786469 UOK786469:UOO786469 UYG786469:UYK786469 VIC786469:VIG786469 VRY786469:VSC786469 WBU786469:WBY786469 WLQ786469:WLU786469 WVM786469:WVQ786469 F852005:J852005 JA852005:JE852005 SW852005:TA852005 ACS852005:ACW852005 AMO852005:AMS852005 AWK852005:AWO852005 BGG852005:BGK852005 BQC852005:BQG852005 BZY852005:CAC852005 CJU852005:CJY852005 CTQ852005:CTU852005 DDM852005:DDQ852005 DNI852005:DNM852005 DXE852005:DXI852005 EHA852005:EHE852005 EQW852005:ERA852005 FAS852005:FAW852005 FKO852005:FKS852005 FUK852005:FUO852005 GEG852005:GEK852005 GOC852005:GOG852005 GXY852005:GYC852005 HHU852005:HHY852005 HRQ852005:HRU852005 IBM852005:IBQ852005 ILI852005:ILM852005 IVE852005:IVI852005 JFA852005:JFE852005 JOW852005:JPA852005 JYS852005:JYW852005 KIO852005:KIS852005 KSK852005:KSO852005 LCG852005:LCK852005 LMC852005:LMG852005 LVY852005:LWC852005 MFU852005:MFY852005 MPQ852005:MPU852005 MZM852005:MZQ852005 NJI852005:NJM852005 NTE852005:NTI852005 ODA852005:ODE852005 OMW852005:ONA852005 OWS852005:OWW852005 PGO852005:PGS852005 PQK852005:PQO852005 QAG852005:QAK852005 QKC852005:QKG852005 QTY852005:QUC852005 RDU852005:RDY852005 RNQ852005:RNU852005 RXM852005:RXQ852005 SHI852005:SHM852005 SRE852005:SRI852005 TBA852005:TBE852005 TKW852005:TLA852005 TUS852005:TUW852005 UEO852005:UES852005 UOK852005:UOO852005 UYG852005:UYK852005 VIC852005:VIG852005 VRY852005:VSC852005 WBU852005:WBY852005 WLQ852005:WLU852005 WVM852005:WVQ852005 F917541:J917541 JA917541:JE917541 SW917541:TA917541 ACS917541:ACW917541 AMO917541:AMS917541 AWK917541:AWO917541 BGG917541:BGK917541 BQC917541:BQG917541 BZY917541:CAC917541 CJU917541:CJY917541 CTQ917541:CTU917541 DDM917541:DDQ917541 DNI917541:DNM917541 DXE917541:DXI917541 EHA917541:EHE917541 EQW917541:ERA917541 FAS917541:FAW917541 FKO917541:FKS917541 FUK917541:FUO917541 GEG917541:GEK917541 GOC917541:GOG917541 GXY917541:GYC917541 HHU917541:HHY917541 HRQ917541:HRU917541 IBM917541:IBQ917541 ILI917541:ILM917541 IVE917541:IVI917541 JFA917541:JFE917541 JOW917541:JPA917541 JYS917541:JYW917541 KIO917541:KIS917541 KSK917541:KSO917541 LCG917541:LCK917541 LMC917541:LMG917541 LVY917541:LWC917541 MFU917541:MFY917541 MPQ917541:MPU917541 MZM917541:MZQ917541 NJI917541:NJM917541 NTE917541:NTI917541 ODA917541:ODE917541 OMW917541:ONA917541 OWS917541:OWW917541 PGO917541:PGS917541 PQK917541:PQO917541 QAG917541:QAK917541 QKC917541:QKG917541 QTY917541:QUC917541 RDU917541:RDY917541 RNQ917541:RNU917541 RXM917541:RXQ917541 SHI917541:SHM917541 SRE917541:SRI917541 TBA917541:TBE917541 TKW917541:TLA917541 TUS917541:TUW917541 UEO917541:UES917541 UOK917541:UOO917541 UYG917541:UYK917541 VIC917541:VIG917541 VRY917541:VSC917541 WBU917541:WBY917541 WLQ917541:WLU917541 WVM917541:WVQ917541 F983077:J983077 JA983077:JE983077 SW983077:TA983077 ACS983077:ACW983077 AMO983077:AMS983077 AWK983077:AWO983077 BGG983077:BGK983077 BQC983077:BQG983077 BZY983077:CAC983077 CJU983077:CJY983077 CTQ983077:CTU983077 DDM983077:DDQ983077 DNI983077:DNM983077 DXE983077:DXI983077 EHA983077:EHE983077 EQW983077:ERA983077 FAS983077:FAW983077 FKO983077:FKS983077 FUK983077:FUO983077 GEG983077:GEK983077 GOC983077:GOG983077 GXY983077:GYC983077 HHU983077:HHY983077 HRQ983077:HRU983077 IBM983077:IBQ983077 ILI983077:ILM983077 IVE983077:IVI983077 JFA983077:JFE983077 JOW983077:JPA983077 JYS983077:JYW983077 KIO983077:KIS983077 KSK983077:KSO983077 LCG983077:LCK983077 LMC983077:LMG983077 LVY983077:LWC983077 MFU983077:MFY983077 MPQ983077:MPU983077 MZM983077:MZQ983077 NJI983077:NJM983077 NTE983077:NTI983077 ODA983077:ODE983077 OMW983077:ONA983077 OWS983077:OWW983077 PGO983077:PGS983077 PQK983077:PQO983077 QAG983077:QAK983077 QKC983077:QKG983077 QTY983077:QUC983077 RDU983077:RDY983077 RNQ983077:RNU983077 RXM983077:RXQ983077 SHI983077:SHM983077 SRE983077:SRI983077 TBA983077:TBE983077 TKW983077:TLA983077 TUS983077:TUW983077 UEO983077:UES983077 UOK983077:UOO983077 UYG983077:UYK983077 VIC983077:VIG983077 VRY983077:VSC983077 WBU983077:WBY983077 WLQ983077:WLU983077 WVM983077:WVQ983077 JA38:JE38 SW38:TA38 ACS38:ACW38 AMO38:AMS38 AWK38:AWO38 BGG38:BGK38 BQC38:BQG38 BZY38:CAC38 CJU38:CJY38 CTQ38:CTU38 DDM38:DDQ38 DNI38:DNM38 DXE38:DXI38 EHA38:EHE38 EQW38:ERA38 FAS38:FAW38 FKO38:FKS38 FUK38:FUO38 GEG38:GEK38 GOC38:GOG38 GXY38:GYC38 HHU38:HHY38 HRQ38:HRU38 IBM38:IBQ38 ILI38:ILM38 IVE38:IVI38 JFA38:JFE38 JOW38:JPA38 JYS38:JYW38 KIO38:KIS38 KSK38:KSO38 LCG38:LCK38 LMC38:LMG38 LVY38:LWC38 MFU38:MFY38 MPQ38:MPU38 MZM38:MZQ38 NJI38:NJM38 NTE38:NTI38 ODA38:ODE38 OMW38:ONA38 OWS38:OWW38 PGO38:PGS38 PQK38:PQO38 QAG38:QAK38 QKC38:QKG38 QTY38:QUC38 RDU38:RDY38 RNQ38:RNU38 RXM38:RXQ38 SHI38:SHM38 SRE38:SRI38 TBA38:TBE38 TKW38:TLA38 TUS38:TUW38 UEO38:UES38 UOK38:UOO38 UYG38:UYK38 VIC38:VIG38 VRY38:VSC38 WBU38:WBY38 WLQ38:WLU38 WVM38:WVQ38 WVM983085:WVQ983085 F65577:J65577 JA65577:JE65577 SW65577:TA65577 ACS65577:ACW65577 AMO65577:AMS65577 AWK65577:AWO65577 BGG65577:BGK65577 BQC65577:BQG65577 BZY65577:CAC65577 CJU65577:CJY65577 CTQ65577:CTU65577 DDM65577:DDQ65577 DNI65577:DNM65577 DXE65577:DXI65577 EHA65577:EHE65577 EQW65577:ERA65577 FAS65577:FAW65577 FKO65577:FKS65577 FUK65577:FUO65577 GEG65577:GEK65577 GOC65577:GOG65577 GXY65577:GYC65577 HHU65577:HHY65577 HRQ65577:HRU65577 IBM65577:IBQ65577 ILI65577:ILM65577 IVE65577:IVI65577 JFA65577:JFE65577 JOW65577:JPA65577 JYS65577:JYW65577 KIO65577:KIS65577 KSK65577:KSO65577 LCG65577:LCK65577 LMC65577:LMG65577 LVY65577:LWC65577 MFU65577:MFY65577 MPQ65577:MPU65577 MZM65577:MZQ65577 NJI65577:NJM65577 NTE65577:NTI65577 ODA65577:ODE65577 OMW65577:ONA65577 OWS65577:OWW65577 PGO65577:PGS65577 PQK65577:PQO65577 QAG65577:QAK65577 QKC65577:QKG65577 QTY65577:QUC65577 RDU65577:RDY65577 RNQ65577:RNU65577 RXM65577:RXQ65577 SHI65577:SHM65577 SRE65577:SRI65577 TBA65577:TBE65577 TKW65577:TLA65577 TUS65577:TUW65577 UEO65577:UES65577 UOK65577:UOO65577 UYG65577:UYK65577 VIC65577:VIG65577 VRY65577:VSC65577 WBU65577:WBY65577 WLQ65577:WLU65577 WVM65577:WVQ65577 F131113:J131113 JA131113:JE131113 SW131113:TA131113 ACS131113:ACW131113 AMO131113:AMS131113 AWK131113:AWO131113 BGG131113:BGK131113 BQC131113:BQG131113 BZY131113:CAC131113 CJU131113:CJY131113 CTQ131113:CTU131113 DDM131113:DDQ131113 DNI131113:DNM131113 DXE131113:DXI131113 EHA131113:EHE131113 EQW131113:ERA131113 FAS131113:FAW131113 FKO131113:FKS131113 FUK131113:FUO131113 GEG131113:GEK131113 GOC131113:GOG131113 GXY131113:GYC131113 HHU131113:HHY131113 HRQ131113:HRU131113 IBM131113:IBQ131113 ILI131113:ILM131113 IVE131113:IVI131113 JFA131113:JFE131113 JOW131113:JPA131113 JYS131113:JYW131113 KIO131113:KIS131113 KSK131113:KSO131113 LCG131113:LCK131113 LMC131113:LMG131113 LVY131113:LWC131113 MFU131113:MFY131113 MPQ131113:MPU131113 MZM131113:MZQ131113 NJI131113:NJM131113 NTE131113:NTI131113 ODA131113:ODE131113 OMW131113:ONA131113 OWS131113:OWW131113 PGO131113:PGS131113 PQK131113:PQO131113 QAG131113:QAK131113 QKC131113:QKG131113 QTY131113:QUC131113 RDU131113:RDY131113 RNQ131113:RNU131113 RXM131113:RXQ131113 SHI131113:SHM131113 SRE131113:SRI131113 TBA131113:TBE131113 TKW131113:TLA131113 TUS131113:TUW131113 UEO131113:UES131113 UOK131113:UOO131113 UYG131113:UYK131113 VIC131113:VIG131113 VRY131113:VSC131113 WBU131113:WBY131113 WLQ131113:WLU131113 WVM131113:WVQ131113 F196649:J196649 JA196649:JE196649 SW196649:TA196649 ACS196649:ACW196649 AMO196649:AMS196649 AWK196649:AWO196649 BGG196649:BGK196649 BQC196649:BQG196649 BZY196649:CAC196649 CJU196649:CJY196649 CTQ196649:CTU196649 DDM196649:DDQ196649 DNI196649:DNM196649 DXE196649:DXI196649 EHA196649:EHE196649 EQW196649:ERA196649 FAS196649:FAW196649 FKO196649:FKS196649 FUK196649:FUO196649 GEG196649:GEK196649 GOC196649:GOG196649 GXY196649:GYC196649 HHU196649:HHY196649 HRQ196649:HRU196649 IBM196649:IBQ196649 ILI196649:ILM196649 IVE196649:IVI196649 JFA196649:JFE196649 JOW196649:JPA196649 JYS196649:JYW196649 KIO196649:KIS196649 KSK196649:KSO196649 LCG196649:LCK196649 LMC196649:LMG196649 LVY196649:LWC196649 MFU196649:MFY196649 MPQ196649:MPU196649 MZM196649:MZQ196649 NJI196649:NJM196649 NTE196649:NTI196649 ODA196649:ODE196649 OMW196649:ONA196649 OWS196649:OWW196649 PGO196649:PGS196649 PQK196649:PQO196649 QAG196649:QAK196649 QKC196649:QKG196649 QTY196649:QUC196649 RDU196649:RDY196649 RNQ196649:RNU196649 RXM196649:RXQ196649 SHI196649:SHM196649 SRE196649:SRI196649 TBA196649:TBE196649 TKW196649:TLA196649 TUS196649:TUW196649 UEO196649:UES196649 UOK196649:UOO196649 UYG196649:UYK196649 VIC196649:VIG196649 VRY196649:VSC196649 WBU196649:WBY196649 WLQ196649:WLU196649 WVM196649:WVQ196649 F262185:J262185 JA262185:JE262185 SW262185:TA262185 ACS262185:ACW262185 AMO262185:AMS262185 AWK262185:AWO262185 BGG262185:BGK262185 BQC262185:BQG262185 BZY262185:CAC262185 CJU262185:CJY262185 CTQ262185:CTU262185 DDM262185:DDQ262185 DNI262185:DNM262185 DXE262185:DXI262185 EHA262185:EHE262185 EQW262185:ERA262185 FAS262185:FAW262185 FKO262185:FKS262185 FUK262185:FUO262185 GEG262185:GEK262185 GOC262185:GOG262185 GXY262185:GYC262185 HHU262185:HHY262185 HRQ262185:HRU262185 IBM262185:IBQ262185 ILI262185:ILM262185 IVE262185:IVI262185 JFA262185:JFE262185 JOW262185:JPA262185 JYS262185:JYW262185 KIO262185:KIS262185 KSK262185:KSO262185 LCG262185:LCK262185 LMC262185:LMG262185 LVY262185:LWC262185 MFU262185:MFY262185 MPQ262185:MPU262185 MZM262185:MZQ262185 NJI262185:NJM262185 NTE262185:NTI262185 ODA262185:ODE262185 OMW262185:ONA262185 OWS262185:OWW262185 PGO262185:PGS262185 PQK262185:PQO262185 QAG262185:QAK262185 QKC262185:QKG262185 QTY262185:QUC262185 RDU262185:RDY262185 RNQ262185:RNU262185 RXM262185:RXQ262185 SHI262185:SHM262185 SRE262185:SRI262185 TBA262185:TBE262185 TKW262185:TLA262185 TUS262185:TUW262185 UEO262185:UES262185 UOK262185:UOO262185 UYG262185:UYK262185 VIC262185:VIG262185 VRY262185:VSC262185 WBU262185:WBY262185 WLQ262185:WLU262185 WVM262185:WVQ262185 F327721:J327721 JA327721:JE327721 SW327721:TA327721 ACS327721:ACW327721 AMO327721:AMS327721 AWK327721:AWO327721 BGG327721:BGK327721 BQC327721:BQG327721 BZY327721:CAC327721 CJU327721:CJY327721 CTQ327721:CTU327721 DDM327721:DDQ327721 DNI327721:DNM327721 DXE327721:DXI327721 EHA327721:EHE327721 EQW327721:ERA327721 FAS327721:FAW327721 FKO327721:FKS327721 FUK327721:FUO327721 GEG327721:GEK327721 GOC327721:GOG327721 GXY327721:GYC327721 HHU327721:HHY327721 HRQ327721:HRU327721 IBM327721:IBQ327721 ILI327721:ILM327721 IVE327721:IVI327721 JFA327721:JFE327721 JOW327721:JPA327721 JYS327721:JYW327721 KIO327721:KIS327721 KSK327721:KSO327721 LCG327721:LCK327721 LMC327721:LMG327721 LVY327721:LWC327721 MFU327721:MFY327721 MPQ327721:MPU327721 MZM327721:MZQ327721 NJI327721:NJM327721 NTE327721:NTI327721 ODA327721:ODE327721 OMW327721:ONA327721 OWS327721:OWW327721 PGO327721:PGS327721 PQK327721:PQO327721 QAG327721:QAK327721 QKC327721:QKG327721 QTY327721:QUC327721 RDU327721:RDY327721 RNQ327721:RNU327721 RXM327721:RXQ327721 SHI327721:SHM327721 SRE327721:SRI327721 TBA327721:TBE327721 TKW327721:TLA327721 TUS327721:TUW327721 UEO327721:UES327721 UOK327721:UOO327721 UYG327721:UYK327721 VIC327721:VIG327721 VRY327721:VSC327721 WBU327721:WBY327721 WLQ327721:WLU327721 WVM327721:WVQ327721 F393257:J393257 JA393257:JE393257 SW393257:TA393257 ACS393257:ACW393257 AMO393257:AMS393257 AWK393257:AWO393257 BGG393257:BGK393257 BQC393257:BQG393257 BZY393257:CAC393257 CJU393257:CJY393257 CTQ393257:CTU393257 DDM393257:DDQ393257 DNI393257:DNM393257 DXE393257:DXI393257 EHA393257:EHE393257 EQW393257:ERA393257 FAS393257:FAW393257 FKO393257:FKS393257 FUK393257:FUO393257 GEG393257:GEK393257 GOC393257:GOG393257 GXY393257:GYC393257 HHU393257:HHY393257 HRQ393257:HRU393257 IBM393257:IBQ393257 ILI393257:ILM393257 IVE393257:IVI393257 JFA393257:JFE393257 JOW393257:JPA393257 JYS393257:JYW393257 KIO393257:KIS393257 KSK393257:KSO393257 LCG393257:LCK393257 LMC393257:LMG393257 LVY393257:LWC393257 MFU393257:MFY393257 MPQ393257:MPU393257 MZM393257:MZQ393257 NJI393257:NJM393257 NTE393257:NTI393257 ODA393257:ODE393257 OMW393257:ONA393257 OWS393257:OWW393257 PGO393257:PGS393257 PQK393257:PQO393257 QAG393257:QAK393257 QKC393257:QKG393257 QTY393257:QUC393257 RDU393257:RDY393257 RNQ393257:RNU393257 RXM393257:RXQ393257 SHI393257:SHM393257 SRE393257:SRI393257 TBA393257:TBE393257 TKW393257:TLA393257 TUS393257:TUW393257 UEO393257:UES393257 UOK393257:UOO393257 UYG393257:UYK393257 VIC393257:VIG393257 VRY393257:VSC393257 WBU393257:WBY393257 WLQ393257:WLU393257 WVM393257:WVQ393257 F458793:J458793 JA458793:JE458793 SW458793:TA458793 ACS458793:ACW458793 AMO458793:AMS458793 AWK458793:AWO458793 BGG458793:BGK458793 BQC458793:BQG458793 BZY458793:CAC458793 CJU458793:CJY458793 CTQ458793:CTU458793 DDM458793:DDQ458793 DNI458793:DNM458793 DXE458793:DXI458793 EHA458793:EHE458793 EQW458793:ERA458793 FAS458793:FAW458793 FKO458793:FKS458793 FUK458793:FUO458793 GEG458793:GEK458793 GOC458793:GOG458793 GXY458793:GYC458793 HHU458793:HHY458793 HRQ458793:HRU458793 IBM458793:IBQ458793 ILI458793:ILM458793 IVE458793:IVI458793 JFA458793:JFE458793 JOW458793:JPA458793 JYS458793:JYW458793 KIO458793:KIS458793 KSK458793:KSO458793 LCG458793:LCK458793 LMC458793:LMG458793 LVY458793:LWC458793 MFU458793:MFY458793 MPQ458793:MPU458793 MZM458793:MZQ458793 NJI458793:NJM458793 NTE458793:NTI458793 ODA458793:ODE458793 OMW458793:ONA458793 OWS458793:OWW458793 PGO458793:PGS458793 PQK458793:PQO458793 QAG458793:QAK458793 QKC458793:QKG458793 QTY458793:QUC458793 RDU458793:RDY458793 RNQ458793:RNU458793 RXM458793:RXQ458793 SHI458793:SHM458793 SRE458793:SRI458793 TBA458793:TBE458793 TKW458793:TLA458793 TUS458793:TUW458793 UEO458793:UES458793 UOK458793:UOO458793 UYG458793:UYK458793 VIC458793:VIG458793 VRY458793:VSC458793 WBU458793:WBY458793 WLQ458793:WLU458793 WVM458793:WVQ458793 F524329:J524329 JA524329:JE524329 SW524329:TA524329 ACS524329:ACW524329 AMO524329:AMS524329 AWK524329:AWO524329 BGG524329:BGK524329 BQC524329:BQG524329 BZY524329:CAC524329 CJU524329:CJY524329 CTQ524329:CTU524329 DDM524329:DDQ524329 DNI524329:DNM524329 DXE524329:DXI524329 EHA524329:EHE524329 EQW524329:ERA524329 FAS524329:FAW524329 FKO524329:FKS524329 FUK524329:FUO524329 GEG524329:GEK524329 GOC524329:GOG524329 GXY524329:GYC524329 HHU524329:HHY524329 HRQ524329:HRU524329 IBM524329:IBQ524329 ILI524329:ILM524329 IVE524329:IVI524329 JFA524329:JFE524329 JOW524329:JPA524329 JYS524329:JYW524329 KIO524329:KIS524329 KSK524329:KSO524329 LCG524329:LCK524329 LMC524329:LMG524329 LVY524329:LWC524329 MFU524329:MFY524329 MPQ524329:MPU524329 MZM524329:MZQ524329 NJI524329:NJM524329 NTE524329:NTI524329 ODA524329:ODE524329 OMW524329:ONA524329 OWS524329:OWW524329 PGO524329:PGS524329 PQK524329:PQO524329 QAG524329:QAK524329 QKC524329:QKG524329 QTY524329:QUC524329 RDU524329:RDY524329 RNQ524329:RNU524329 RXM524329:RXQ524329 SHI524329:SHM524329 SRE524329:SRI524329 TBA524329:TBE524329 TKW524329:TLA524329 TUS524329:TUW524329 UEO524329:UES524329 UOK524329:UOO524329 UYG524329:UYK524329 VIC524329:VIG524329 VRY524329:VSC524329 WBU524329:WBY524329 WLQ524329:WLU524329 WVM524329:WVQ524329 F589865:J589865 JA589865:JE589865 SW589865:TA589865 ACS589865:ACW589865 AMO589865:AMS589865 AWK589865:AWO589865 BGG589865:BGK589865 BQC589865:BQG589865 BZY589865:CAC589865 CJU589865:CJY589865 CTQ589865:CTU589865 DDM589865:DDQ589865 DNI589865:DNM589865 DXE589865:DXI589865 EHA589865:EHE589865 EQW589865:ERA589865 FAS589865:FAW589865 FKO589865:FKS589865 FUK589865:FUO589865 GEG589865:GEK589865 GOC589865:GOG589865 GXY589865:GYC589865 HHU589865:HHY589865 HRQ589865:HRU589865 IBM589865:IBQ589865 ILI589865:ILM589865 IVE589865:IVI589865 JFA589865:JFE589865 JOW589865:JPA589865 JYS589865:JYW589865 KIO589865:KIS589865 KSK589865:KSO589865 LCG589865:LCK589865 LMC589865:LMG589865 LVY589865:LWC589865 MFU589865:MFY589865 MPQ589865:MPU589865 MZM589865:MZQ589865 NJI589865:NJM589865 NTE589865:NTI589865 ODA589865:ODE589865 OMW589865:ONA589865 OWS589865:OWW589865 PGO589865:PGS589865 PQK589865:PQO589865 QAG589865:QAK589865 QKC589865:QKG589865 QTY589865:QUC589865 RDU589865:RDY589865 RNQ589865:RNU589865 RXM589865:RXQ589865 SHI589865:SHM589865 SRE589865:SRI589865 TBA589865:TBE589865 TKW589865:TLA589865 TUS589865:TUW589865 UEO589865:UES589865 UOK589865:UOO589865 UYG589865:UYK589865 VIC589865:VIG589865 VRY589865:VSC589865 WBU589865:WBY589865 WLQ589865:WLU589865 WVM589865:WVQ589865 F655401:J655401 JA655401:JE655401 SW655401:TA655401 ACS655401:ACW655401 AMO655401:AMS655401 AWK655401:AWO655401 BGG655401:BGK655401 BQC655401:BQG655401 BZY655401:CAC655401 CJU655401:CJY655401 CTQ655401:CTU655401 DDM655401:DDQ655401 DNI655401:DNM655401 DXE655401:DXI655401 EHA655401:EHE655401 EQW655401:ERA655401 FAS655401:FAW655401 FKO655401:FKS655401 FUK655401:FUO655401 GEG655401:GEK655401 GOC655401:GOG655401 GXY655401:GYC655401 HHU655401:HHY655401 HRQ655401:HRU655401 IBM655401:IBQ655401 ILI655401:ILM655401 IVE655401:IVI655401 JFA655401:JFE655401 JOW655401:JPA655401 JYS655401:JYW655401 KIO655401:KIS655401 KSK655401:KSO655401 LCG655401:LCK655401 LMC655401:LMG655401 LVY655401:LWC655401 MFU655401:MFY655401 MPQ655401:MPU655401 MZM655401:MZQ655401 NJI655401:NJM655401 NTE655401:NTI655401 ODA655401:ODE655401 OMW655401:ONA655401 OWS655401:OWW655401 PGO655401:PGS655401 PQK655401:PQO655401 QAG655401:QAK655401 QKC655401:QKG655401 QTY655401:QUC655401 RDU655401:RDY655401 RNQ655401:RNU655401 RXM655401:RXQ655401 SHI655401:SHM655401 SRE655401:SRI655401 TBA655401:TBE655401 TKW655401:TLA655401 TUS655401:TUW655401 UEO655401:UES655401 UOK655401:UOO655401 UYG655401:UYK655401 VIC655401:VIG655401 VRY655401:VSC655401 WBU655401:WBY655401 WLQ655401:WLU655401 WVM655401:WVQ655401 F720937:J720937 JA720937:JE720937 SW720937:TA720937 ACS720937:ACW720937 AMO720937:AMS720937 AWK720937:AWO720937 BGG720937:BGK720937 BQC720937:BQG720937 BZY720937:CAC720937 CJU720937:CJY720937 CTQ720937:CTU720937 DDM720937:DDQ720937 DNI720937:DNM720937 DXE720937:DXI720937 EHA720937:EHE720937 EQW720937:ERA720937 FAS720937:FAW720937 FKO720937:FKS720937 FUK720937:FUO720937 GEG720937:GEK720937 GOC720937:GOG720937 GXY720937:GYC720937 HHU720937:HHY720937 HRQ720937:HRU720937 IBM720937:IBQ720937 ILI720937:ILM720937 IVE720937:IVI720937 JFA720937:JFE720937 JOW720937:JPA720937 JYS720937:JYW720937 KIO720937:KIS720937 KSK720937:KSO720937 LCG720937:LCK720937 LMC720937:LMG720937 LVY720937:LWC720937 MFU720937:MFY720937 MPQ720937:MPU720937 MZM720937:MZQ720937 NJI720937:NJM720937 NTE720937:NTI720937 ODA720937:ODE720937 OMW720937:ONA720937 OWS720937:OWW720937 PGO720937:PGS720937 PQK720937:PQO720937 QAG720937:QAK720937 QKC720937:QKG720937 QTY720937:QUC720937 RDU720937:RDY720937 RNQ720937:RNU720937 RXM720937:RXQ720937 SHI720937:SHM720937 SRE720937:SRI720937 TBA720937:TBE720937 TKW720937:TLA720937 TUS720937:TUW720937 UEO720937:UES720937 UOK720937:UOO720937 UYG720937:UYK720937 VIC720937:VIG720937 VRY720937:VSC720937 WBU720937:WBY720937 WLQ720937:WLU720937 WVM720937:WVQ720937 F786473:J786473 JA786473:JE786473 SW786473:TA786473 ACS786473:ACW786473 AMO786473:AMS786473 AWK786473:AWO786473 BGG786473:BGK786473 BQC786473:BQG786473 BZY786473:CAC786473 CJU786473:CJY786473 CTQ786473:CTU786473 DDM786473:DDQ786473 DNI786473:DNM786473 DXE786473:DXI786473 EHA786473:EHE786473 EQW786473:ERA786473 FAS786473:FAW786473 FKO786473:FKS786473 FUK786473:FUO786473 GEG786473:GEK786473 GOC786473:GOG786473 GXY786473:GYC786473 HHU786473:HHY786473 HRQ786473:HRU786473 IBM786473:IBQ786473 ILI786473:ILM786473 IVE786473:IVI786473 JFA786473:JFE786473 JOW786473:JPA786473 JYS786473:JYW786473 KIO786473:KIS786473 KSK786473:KSO786473 LCG786473:LCK786473 LMC786473:LMG786473 LVY786473:LWC786473 MFU786473:MFY786473 MPQ786473:MPU786473 MZM786473:MZQ786473 NJI786473:NJM786473 NTE786473:NTI786473 ODA786473:ODE786473 OMW786473:ONA786473 OWS786473:OWW786473 PGO786473:PGS786473 PQK786473:PQO786473 QAG786473:QAK786473 QKC786473:QKG786473 QTY786473:QUC786473 RDU786473:RDY786473 RNQ786473:RNU786473 RXM786473:RXQ786473 SHI786473:SHM786473 SRE786473:SRI786473 TBA786473:TBE786473 TKW786473:TLA786473 TUS786473:TUW786473 UEO786473:UES786473 UOK786473:UOO786473 UYG786473:UYK786473 VIC786473:VIG786473 VRY786473:VSC786473 WBU786473:WBY786473 WLQ786473:WLU786473 WVM786473:WVQ786473 F852009:J852009 JA852009:JE852009 SW852009:TA852009 ACS852009:ACW852009 AMO852009:AMS852009 AWK852009:AWO852009 BGG852009:BGK852009 BQC852009:BQG852009 BZY852009:CAC852009 CJU852009:CJY852009 CTQ852009:CTU852009 DDM852009:DDQ852009 DNI852009:DNM852009 DXE852009:DXI852009 EHA852009:EHE852009 EQW852009:ERA852009 FAS852009:FAW852009 FKO852009:FKS852009 FUK852009:FUO852009 GEG852009:GEK852009 GOC852009:GOG852009 GXY852009:GYC852009 HHU852009:HHY852009 HRQ852009:HRU852009 IBM852009:IBQ852009 ILI852009:ILM852009 IVE852009:IVI852009 JFA852009:JFE852009 JOW852009:JPA852009 JYS852009:JYW852009 KIO852009:KIS852009 KSK852009:KSO852009 LCG852009:LCK852009 LMC852009:LMG852009 LVY852009:LWC852009 MFU852009:MFY852009 MPQ852009:MPU852009 MZM852009:MZQ852009 NJI852009:NJM852009 NTE852009:NTI852009 ODA852009:ODE852009 OMW852009:ONA852009 OWS852009:OWW852009 PGO852009:PGS852009 PQK852009:PQO852009 QAG852009:QAK852009 QKC852009:QKG852009 QTY852009:QUC852009 RDU852009:RDY852009 RNQ852009:RNU852009 RXM852009:RXQ852009 SHI852009:SHM852009 SRE852009:SRI852009 TBA852009:TBE852009 TKW852009:TLA852009 TUS852009:TUW852009 UEO852009:UES852009 UOK852009:UOO852009 UYG852009:UYK852009 VIC852009:VIG852009 VRY852009:VSC852009 WBU852009:WBY852009 WLQ852009:WLU852009 WVM852009:WVQ852009 F917545:J917545 JA917545:JE917545 SW917545:TA917545 ACS917545:ACW917545 AMO917545:AMS917545 AWK917545:AWO917545 BGG917545:BGK917545 BQC917545:BQG917545 BZY917545:CAC917545 CJU917545:CJY917545 CTQ917545:CTU917545 DDM917545:DDQ917545 DNI917545:DNM917545 DXE917545:DXI917545 EHA917545:EHE917545 EQW917545:ERA917545 FAS917545:FAW917545 FKO917545:FKS917545 FUK917545:FUO917545 GEG917545:GEK917545 GOC917545:GOG917545 GXY917545:GYC917545 HHU917545:HHY917545 HRQ917545:HRU917545 IBM917545:IBQ917545 ILI917545:ILM917545 IVE917545:IVI917545 JFA917545:JFE917545 JOW917545:JPA917545 JYS917545:JYW917545 KIO917545:KIS917545 KSK917545:KSO917545 LCG917545:LCK917545 LMC917545:LMG917545 LVY917545:LWC917545 MFU917545:MFY917545 MPQ917545:MPU917545 MZM917545:MZQ917545 NJI917545:NJM917545 NTE917545:NTI917545 ODA917545:ODE917545 OMW917545:ONA917545 OWS917545:OWW917545 PGO917545:PGS917545 PQK917545:PQO917545 QAG917545:QAK917545 QKC917545:QKG917545 QTY917545:QUC917545 RDU917545:RDY917545 RNQ917545:RNU917545 RXM917545:RXQ917545 SHI917545:SHM917545 SRE917545:SRI917545 TBA917545:TBE917545 TKW917545:TLA917545 TUS917545:TUW917545 UEO917545:UES917545 UOK917545:UOO917545 UYG917545:UYK917545 VIC917545:VIG917545 VRY917545:VSC917545 WBU917545:WBY917545 WLQ917545:WLU917545 WVM917545:WVQ917545 F983081:J983081 JA983081:JE983081 SW983081:TA983081 ACS983081:ACW983081 AMO983081:AMS983081 AWK983081:AWO983081 BGG983081:BGK983081 BQC983081:BQG983081 BZY983081:CAC983081 CJU983081:CJY983081 CTQ983081:CTU983081 DDM983081:DDQ983081 DNI983081:DNM983081 DXE983081:DXI983081 EHA983081:EHE983081 EQW983081:ERA983081 FAS983081:FAW983081 FKO983081:FKS983081 FUK983081:FUO983081 GEG983081:GEK983081 GOC983081:GOG983081 GXY983081:GYC983081 HHU983081:HHY983081 HRQ983081:HRU983081 IBM983081:IBQ983081 ILI983081:ILM983081 IVE983081:IVI983081 JFA983081:JFE983081 JOW983081:JPA983081 JYS983081:JYW983081 KIO983081:KIS983081 KSK983081:KSO983081 LCG983081:LCK983081 LMC983081:LMG983081 LVY983081:LWC983081 MFU983081:MFY983081 MPQ983081:MPU983081 MZM983081:MZQ983081 NJI983081:NJM983081 NTE983081:NTI983081 ODA983081:ODE983081 OMW983081:ONA983081 OWS983081:OWW983081 PGO983081:PGS983081 PQK983081:PQO983081 QAG983081:QAK983081 QKC983081:QKG983081 QTY983081:QUC983081 RDU983081:RDY983081 RNQ983081:RNU983081 RXM983081:RXQ983081 SHI983081:SHM983081 SRE983081:SRI983081 TBA983081:TBE983081 TKW983081:TLA983081 TUS983081:TUW983081 UEO983081:UES983081 UOK983081:UOO983081 UYG983081:UYK983081 VIC983081:VIG983081 VRY983081:VSC983081 WBU983081:WBY983081 WLQ983081:WLU983081 WVM983081:WVQ983081 F44:J44 JA44:JE44 SW44:TA44 ACS44:ACW44 AMO44:AMS44 AWK44:AWO44 BGG44:BGK44 BQC44:BQG44 BZY44:CAC44 CJU44:CJY44 CTQ44:CTU44 DDM44:DDQ44 DNI44:DNM44 DXE44:DXI44 EHA44:EHE44 EQW44:ERA44 FAS44:FAW44 FKO44:FKS44 FUK44:FUO44 GEG44:GEK44 GOC44:GOG44 GXY44:GYC44 HHU44:HHY44 HRQ44:HRU44 IBM44:IBQ44 ILI44:ILM44 IVE44:IVI44 JFA44:JFE44 JOW44:JPA44 JYS44:JYW44 KIO44:KIS44 KSK44:KSO44 LCG44:LCK44 LMC44:LMG44 LVY44:LWC44 MFU44:MFY44 MPQ44:MPU44 MZM44:MZQ44 NJI44:NJM44 NTE44:NTI44 ODA44:ODE44 OMW44:ONA44 OWS44:OWW44 PGO44:PGS44 PQK44:PQO44 QAG44:QAK44 QKC44:QKG44 QTY44:QUC44 RDU44:RDY44 RNQ44:RNU44 RXM44:RXQ44 SHI44:SHM44 SRE44:SRI44 TBA44:TBE44 TKW44:TLA44 TUS44:TUW44 UEO44:UES44 UOK44:UOO44 UYG44:UYK44 VIC44:VIG44 VRY44:VSC44 WBU44:WBY44 WLQ44:WLU44 WVM44:WVQ44 F65579:J65579 JA65579:JE65579 SW65579:TA65579 ACS65579:ACW65579 AMO65579:AMS65579 AWK65579:AWO65579 BGG65579:BGK65579 BQC65579:BQG65579 BZY65579:CAC65579 CJU65579:CJY65579 CTQ65579:CTU65579 DDM65579:DDQ65579 DNI65579:DNM65579 DXE65579:DXI65579 EHA65579:EHE65579 EQW65579:ERA65579 FAS65579:FAW65579 FKO65579:FKS65579 FUK65579:FUO65579 GEG65579:GEK65579 GOC65579:GOG65579 GXY65579:GYC65579 HHU65579:HHY65579 HRQ65579:HRU65579 IBM65579:IBQ65579 ILI65579:ILM65579 IVE65579:IVI65579 JFA65579:JFE65579 JOW65579:JPA65579 JYS65579:JYW65579 KIO65579:KIS65579 KSK65579:KSO65579 LCG65579:LCK65579 LMC65579:LMG65579 LVY65579:LWC65579 MFU65579:MFY65579 MPQ65579:MPU65579 MZM65579:MZQ65579 NJI65579:NJM65579 NTE65579:NTI65579 ODA65579:ODE65579 OMW65579:ONA65579 OWS65579:OWW65579 PGO65579:PGS65579 PQK65579:PQO65579 QAG65579:QAK65579 QKC65579:QKG65579 QTY65579:QUC65579 RDU65579:RDY65579 RNQ65579:RNU65579 RXM65579:RXQ65579 SHI65579:SHM65579 SRE65579:SRI65579 TBA65579:TBE65579 TKW65579:TLA65579 TUS65579:TUW65579 UEO65579:UES65579 UOK65579:UOO65579 UYG65579:UYK65579 VIC65579:VIG65579 VRY65579:VSC65579 WBU65579:WBY65579 WLQ65579:WLU65579 WVM65579:WVQ65579 F131115:J131115 JA131115:JE131115 SW131115:TA131115 ACS131115:ACW131115 AMO131115:AMS131115 AWK131115:AWO131115 BGG131115:BGK131115 BQC131115:BQG131115 BZY131115:CAC131115 CJU131115:CJY131115 CTQ131115:CTU131115 DDM131115:DDQ131115 DNI131115:DNM131115 DXE131115:DXI131115 EHA131115:EHE131115 EQW131115:ERA131115 FAS131115:FAW131115 FKO131115:FKS131115 FUK131115:FUO131115 GEG131115:GEK131115 GOC131115:GOG131115 GXY131115:GYC131115 HHU131115:HHY131115 HRQ131115:HRU131115 IBM131115:IBQ131115 ILI131115:ILM131115 IVE131115:IVI131115 JFA131115:JFE131115 JOW131115:JPA131115 JYS131115:JYW131115 KIO131115:KIS131115 KSK131115:KSO131115 LCG131115:LCK131115 LMC131115:LMG131115 LVY131115:LWC131115 MFU131115:MFY131115 MPQ131115:MPU131115 MZM131115:MZQ131115 NJI131115:NJM131115 NTE131115:NTI131115 ODA131115:ODE131115 OMW131115:ONA131115 OWS131115:OWW131115 PGO131115:PGS131115 PQK131115:PQO131115 QAG131115:QAK131115 QKC131115:QKG131115 QTY131115:QUC131115 RDU131115:RDY131115 RNQ131115:RNU131115 RXM131115:RXQ131115 SHI131115:SHM131115 SRE131115:SRI131115 TBA131115:TBE131115 TKW131115:TLA131115 TUS131115:TUW131115 UEO131115:UES131115 UOK131115:UOO131115 UYG131115:UYK131115 VIC131115:VIG131115 VRY131115:VSC131115 WBU131115:WBY131115 WLQ131115:WLU131115 WVM131115:WVQ131115 F196651:J196651 JA196651:JE196651 SW196651:TA196651 ACS196651:ACW196651 AMO196651:AMS196651 AWK196651:AWO196651 BGG196651:BGK196651 BQC196651:BQG196651 BZY196651:CAC196651 CJU196651:CJY196651 CTQ196651:CTU196651 DDM196651:DDQ196651 DNI196651:DNM196651 DXE196651:DXI196651 EHA196651:EHE196651 EQW196651:ERA196651 FAS196651:FAW196651 FKO196651:FKS196651 FUK196651:FUO196651 GEG196651:GEK196651 GOC196651:GOG196651 GXY196651:GYC196651 HHU196651:HHY196651 HRQ196651:HRU196651 IBM196651:IBQ196651 ILI196651:ILM196651 IVE196651:IVI196651 JFA196651:JFE196651 JOW196651:JPA196651 JYS196651:JYW196651 KIO196651:KIS196651 KSK196651:KSO196651 LCG196651:LCK196651 LMC196651:LMG196651 LVY196651:LWC196651 MFU196651:MFY196651 MPQ196651:MPU196651 MZM196651:MZQ196651 NJI196651:NJM196651 NTE196651:NTI196651 ODA196651:ODE196651 OMW196651:ONA196651 OWS196651:OWW196651 PGO196651:PGS196651 PQK196651:PQO196651 QAG196651:QAK196651 QKC196651:QKG196651 QTY196651:QUC196651 RDU196651:RDY196651 RNQ196651:RNU196651 RXM196651:RXQ196651 SHI196651:SHM196651 SRE196651:SRI196651 TBA196651:TBE196651 TKW196651:TLA196651 TUS196651:TUW196651 UEO196651:UES196651 UOK196651:UOO196651 UYG196651:UYK196651 VIC196651:VIG196651 VRY196651:VSC196651 WBU196651:WBY196651 WLQ196651:WLU196651 WVM196651:WVQ196651 F262187:J262187 JA262187:JE262187 SW262187:TA262187 ACS262187:ACW262187 AMO262187:AMS262187 AWK262187:AWO262187 BGG262187:BGK262187 BQC262187:BQG262187 BZY262187:CAC262187 CJU262187:CJY262187 CTQ262187:CTU262187 DDM262187:DDQ262187 DNI262187:DNM262187 DXE262187:DXI262187 EHA262187:EHE262187 EQW262187:ERA262187 FAS262187:FAW262187 FKO262187:FKS262187 FUK262187:FUO262187 GEG262187:GEK262187 GOC262187:GOG262187 GXY262187:GYC262187 HHU262187:HHY262187 HRQ262187:HRU262187 IBM262187:IBQ262187 ILI262187:ILM262187 IVE262187:IVI262187 JFA262187:JFE262187 JOW262187:JPA262187 JYS262187:JYW262187 KIO262187:KIS262187 KSK262187:KSO262187 LCG262187:LCK262187 LMC262187:LMG262187 LVY262187:LWC262187 MFU262187:MFY262187 MPQ262187:MPU262187 MZM262187:MZQ262187 NJI262187:NJM262187 NTE262187:NTI262187 ODA262187:ODE262187 OMW262187:ONA262187 OWS262187:OWW262187 PGO262187:PGS262187 PQK262187:PQO262187 QAG262187:QAK262187 QKC262187:QKG262187 QTY262187:QUC262187 RDU262187:RDY262187 RNQ262187:RNU262187 RXM262187:RXQ262187 SHI262187:SHM262187 SRE262187:SRI262187 TBA262187:TBE262187 TKW262187:TLA262187 TUS262187:TUW262187 UEO262187:UES262187 UOK262187:UOO262187 UYG262187:UYK262187 VIC262187:VIG262187 VRY262187:VSC262187 WBU262187:WBY262187 WLQ262187:WLU262187 WVM262187:WVQ262187 F327723:J327723 JA327723:JE327723 SW327723:TA327723 ACS327723:ACW327723 AMO327723:AMS327723 AWK327723:AWO327723 BGG327723:BGK327723 BQC327723:BQG327723 BZY327723:CAC327723 CJU327723:CJY327723 CTQ327723:CTU327723 DDM327723:DDQ327723 DNI327723:DNM327723 DXE327723:DXI327723 EHA327723:EHE327723 EQW327723:ERA327723 FAS327723:FAW327723 FKO327723:FKS327723 FUK327723:FUO327723 GEG327723:GEK327723 GOC327723:GOG327723 GXY327723:GYC327723 HHU327723:HHY327723 HRQ327723:HRU327723 IBM327723:IBQ327723 ILI327723:ILM327723 IVE327723:IVI327723 JFA327723:JFE327723 JOW327723:JPA327723 JYS327723:JYW327723 KIO327723:KIS327723 KSK327723:KSO327723 LCG327723:LCK327723 LMC327723:LMG327723 LVY327723:LWC327723 MFU327723:MFY327723 MPQ327723:MPU327723 MZM327723:MZQ327723 NJI327723:NJM327723 NTE327723:NTI327723 ODA327723:ODE327723 OMW327723:ONA327723 OWS327723:OWW327723 PGO327723:PGS327723 PQK327723:PQO327723 QAG327723:QAK327723 QKC327723:QKG327723 QTY327723:QUC327723 RDU327723:RDY327723 RNQ327723:RNU327723 RXM327723:RXQ327723 SHI327723:SHM327723 SRE327723:SRI327723 TBA327723:TBE327723 TKW327723:TLA327723 TUS327723:TUW327723 UEO327723:UES327723 UOK327723:UOO327723 UYG327723:UYK327723 VIC327723:VIG327723 VRY327723:VSC327723 WBU327723:WBY327723 WLQ327723:WLU327723 WVM327723:WVQ327723 F393259:J393259 JA393259:JE393259 SW393259:TA393259 ACS393259:ACW393259 AMO393259:AMS393259 AWK393259:AWO393259 BGG393259:BGK393259 BQC393259:BQG393259 BZY393259:CAC393259 CJU393259:CJY393259 CTQ393259:CTU393259 DDM393259:DDQ393259 DNI393259:DNM393259 DXE393259:DXI393259 EHA393259:EHE393259 EQW393259:ERA393259 FAS393259:FAW393259 FKO393259:FKS393259 FUK393259:FUO393259 GEG393259:GEK393259 GOC393259:GOG393259 GXY393259:GYC393259 HHU393259:HHY393259 HRQ393259:HRU393259 IBM393259:IBQ393259 ILI393259:ILM393259 IVE393259:IVI393259 JFA393259:JFE393259 JOW393259:JPA393259 JYS393259:JYW393259 KIO393259:KIS393259 KSK393259:KSO393259 LCG393259:LCK393259 LMC393259:LMG393259 LVY393259:LWC393259 MFU393259:MFY393259 MPQ393259:MPU393259 MZM393259:MZQ393259 NJI393259:NJM393259 NTE393259:NTI393259 ODA393259:ODE393259 OMW393259:ONA393259 OWS393259:OWW393259 PGO393259:PGS393259 PQK393259:PQO393259 QAG393259:QAK393259 QKC393259:QKG393259 QTY393259:QUC393259 RDU393259:RDY393259 RNQ393259:RNU393259 RXM393259:RXQ393259 SHI393259:SHM393259 SRE393259:SRI393259 TBA393259:TBE393259 TKW393259:TLA393259 TUS393259:TUW393259 UEO393259:UES393259 UOK393259:UOO393259 UYG393259:UYK393259 VIC393259:VIG393259 VRY393259:VSC393259 WBU393259:WBY393259 WLQ393259:WLU393259 WVM393259:WVQ393259 F458795:J458795 JA458795:JE458795 SW458795:TA458795 ACS458795:ACW458795 AMO458795:AMS458795 AWK458795:AWO458795 BGG458795:BGK458795 BQC458795:BQG458795 BZY458795:CAC458795 CJU458795:CJY458795 CTQ458795:CTU458795 DDM458795:DDQ458795 DNI458795:DNM458795 DXE458795:DXI458795 EHA458795:EHE458795 EQW458795:ERA458795 FAS458795:FAW458795 FKO458795:FKS458795 FUK458795:FUO458795 GEG458795:GEK458795 GOC458795:GOG458795 GXY458795:GYC458795 HHU458795:HHY458795 HRQ458795:HRU458795 IBM458795:IBQ458795 ILI458795:ILM458795 IVE458795:IVI458795 JFA458795:JFE458795 JOW458795:JPA458795 JYS458795:JYW458795 KIO458795:KIS458795 KSK458795:KSO458795 LCG458795:LCK458795 LMC458795:LMG458795 LVY458795:LWC458795 MFU458795:MFY458795 MPQ458795:MPU458795 MZM458795:MZQ458795 NJI458795:NJM458795 NTE458795:NTI458795 ODA458795:ODE458795 OMW458795:ONA458795 OWS458795:OWW458795 PGO458795:PGS458795 PQK458795:PQO458795 QAG458795:QAK458795 QKC458795:QKG458795 QTY458795:QUC458795 RDU458795:RDY458795 RNQ458795:RNU458795 RXM458795:RXQ458795 SHI458795:SHM458795 SRE458795:SRI458795 TBA458795:TBE458795 TKW458795:TLA458795 TUS458795:TUW458795 UEO458795:UES458795 UOK458795:UOO458795 UYG458795:UYK458795 VIC458795:VIG458795 VRY458795:VSC458795 WBU458795:WBY458795 WLQ458795:WLU458795 WVM458795:WVQ458795 F524331:J524331 JA524331:JE524331 SW524331:TA524331 ACS524331:ACW524331 AMO524331:AMS524331 AWK524331:AWO524331 BGG524331:BGK524331 BQC524331:BQG524331 BZY524331:CAC524331 CJU524331:CJY524331 CTQ524331:CTU524331 DDM524331:DDQ524331 DNI524331:DNM524331 DXE524331:DXI524331 EHA524331:EHE524331 EQW524331:ERA524331 FAS524331:FAW524331 FKO524331:FKS524331 FUK524331:FUO524331 GEG524331:GEK524331 GOC524331:GOG524331 GXY524331:GYC524331 HHU524331:HHY524331 HRQ524331:HRU524331 IBM524331:IBQ524331 ILI524331:ILM524331 IVE524331:IVI524331 JFA524331:JFE524331 JOW524331:JPA524331 JYS524331:JYW524331 KIO524331:KIS524331 KSK524331:KSO524331 LCG524331:LCK524331 LMC524331:LMG524331 LVY524331:LWC524331 MFU524331:MFY524331 MPQ524331:MPU524331 MZM524331:MZQ524331 NJI524331:NJM524331 NTE524331:NTI524331 ODA524331:ODE524331 OMW524331:ONA524331 OWS524331:OWW524331 PGO524331:PGS524331 PQK524331:PQO524331 QAG524331:QAK524331 QKC524331:QKG524331 QTY524331:QUC524331 RDU524331:RDY524331 RNQ524331:RNU524331 RXM524331:RXQ524331 SHI524331:SHM524331 SRE524331:SRI524331 TBA524331:TBE524331 TKW524331:TLA524331 TUS524331:TUW524331 UEO524331:UES524331 UOK524331:UOO524331 UYG524331:UYK524331 VIC524331:VIG524331 VRY524331:VSC524331 WBU524331:WBY524331 WLQ524331:WLU524331 WVM524331:WVQ524331 F589867:J589867 JA589867:JE589867 SW589867:TA589867 ACS589867:ACW589867 AMO589867:AMS589867 AWK589867:AWO589867 BGG589867:BGK589867 BQC589867:BQG589867 BZY589867:CAC589867 CJU589867:CJY589867 CTQ589867:CTU589867 DDM589867:DDQ589867 DNI589867:DNM589867 DXE589867:DXI589867 EHA589867:EHE589867 EQW589867:ERA589867 FAS589867:FAW589867 FKO589867:FKS589867 FUK589867:FUO589867 GEG589867:GEK589867 GOC589867:GOG589867 GXY589867:GYC589867 HHU589867:HHY589867 HRQ589867:HRU589867 IBM589867:IBQ589867 ILI589867:ILM589867 IVE589867:IVI589867 JFA589867:JFE589867 JOW589867:JPA589867 JYS589867:JYW589867 KIO589867:KIS589867 KSK589867:KSO589867 LCG589867:LCK589867 LMC589867:LMG589867 LVY589867:LWC589867 MFU589867:MFY589867 MPQ589867:MPU589867 MZM589867:MZQ589867 NJI589867:NJM589867 NTE589867:NTI589867 ODA589867:ODE589867 OMW589867:ONA589867 OWS589867:OWW589867 PGO589867:PGS589867 PQK589867:PQO589867 QAG589867:QAK589867 QKC589867:QKG589867 QTY589867:QUC589867 RDU589867:RDY589867 RNQ589867:RNU589867 RXM589867:RXQ589867 SHI589867:SHM589867 SRE589867:SRI589867 TBA589867:TBE589867 TKW589867:TLA589867 TUS589867:TUW589867 UEO589867:UES589867 UOK589867:UOO589867 UYG589867:UYK589867 VIC589867:VIG589867 VRY589867:VSC589867 WBU589867:WBY589867 WLQ589867:WLU589867 WVM589867:WVQ589867 F655403:J655403 JA655403:JE655403 SW655403:TA655403 ACS655403:ACW655403 AMO655403:AMS655403 AWK655403:AWO655403 BGG655403:BGK655403 BQC655403:BQG655403 BZY655403:CAC655403 CJU655403:CJY655403 CTQ655403:CTU655403 DDM655403:DDQ655403 DNI655403:DNM655403 DXE655403:DXI655403 EHA655403:EHE655403 EQW655403:ERA655403 FAS655403:FAW655403 FKO655403:FKS655403 FUK655403:FUO655403 GEG655403:GEK655403 GOC655403:GOG655403 GXY655403:GYC655403 HHU655403:HHY655403 HRQ655403:HRU655403 IBM655403:IBQ655403 ILI655403:ILM655403 IVE655403:IVI655403 JFA655403:JFE655403 JOW655403:JPA655403 JYS655403:JYW655403 KIO655403:KIS655403 KSK655403:KSO655403 LCG655403:LCK655403 LMC655403:LMG655403 LVY655403:LWC655403 MFU655403:MFY655403 MPQ655403:MPU655403 MZM655403:MZQ655403 NJI655403:NJM655403 NTE655403:NTI655403 ODA655403:ODE655403 OMW655403:ONA655403 OWS655403:OWW655403 PGO655403:PGS655403 PQK655403:PQO655403 QAG655403:QAK655403 QKC655403:QKG655403 QTY655403:QUC655403 RDU655403:RDY655403 RNQ655403:RNU655403 RXM655403:RXQ655403 SHI655403:SHM655403 SRE655403:SRI655403 TBA655403:TBE655403 TKW655403:TLA655403 TUS655403:TUW655403 UEO655403:UES655403 UOK655403:UOO655403 UYG655403:UYK655403 VIC655403:VIG655403 VRY655403:VSC655403 WBU655403:WBY655403 WLQ655403:WLU655403 WVM655403:WVQ655403 F720939:J720939 JA720939:JE720939 SW720939:TA720939 ACS720939:ACW720939 AMO720939:AMS720939 AWK720939:AWO720939 BGG720939:BGK720939 BQC720939:BQG720939 BZY720939:CAC720939 CJU720939:CJY720939 CTQ720939:CTU720939 DDM720939:DDQ720939 DNI720939:DNM720939 DXE720939:DXI720939 EHA720939:EHE720939 EQW720939:ERA720939 FAS720939:FAW720939 FKO720939:FKS720939 FUK720939:FUO720939 GEG720939:GEK720939 GOC720939:GOG720939 GXY720939:GYC720939 HHU720939:HHY720939 HRQ720939:HRU720939 IBM720939:IBQ720939 ILI720939:ILM720939 IVE720939:IVI720939 JFA720939:JFE720939 JOW720939:JPA720939 JYS720939:JYW720939 KIO720939:KIS720939 KSK720939:KSO720939 LCG720939:LCK720939 LMC720939:LMG720939 LVY720939:LWC720939 MFU720939:MFY720939 MPQ720939:MPU720939 MZM720939:MZQ720939 NJI720939:NJM720939 NTE720939:NTI720939 ODA720939:ODE720939 OMW720939:ONA720939 OWS720939:OWW720939 PGO720939:PGS720939 PQK720939:PQO720939 QAG720939:QAK720939 QKC720939:QKG720939 QTY720939:QUC720939 RDU720939:RDY720939 RNQ720939:RNU720939 RXM720939:RXQ720939 SHI720939:SHM720939 SRE720939:SRI720939 TBA720939:TBE720939 TKW720939:TLA720939 TUS720939:TUW720939 UEO720939:UES720939 UOK720939:UOO720939 UYG720939:UYK720939 VIC720939:VIG720939 VRY720939:VSC720939 WBU720939:WBY720939 WLQ720939:WLU720939 WVM720939:WVQ720939 F786475:J786475 JA786475:JE786475 SW786475:TA786475 ACS786475:ACW786475 AMO786475:AMS786475 AWK786475:AWO786475 BGG786475:BGK786475 BQC786475:BQG786475 BZY786475:CAC786475 CJU786475:CJY786475 CTQ786475:CTU786475 DDM786475:DDQ786475 DNI786475:DNM786475 DXE786475:DXI786475 EHA786475:EHE786475 EQW786475:ERA786475 FAS786475:FAW786475 FKO786475:FKS786475 FUK786475:FUO786475 GEG786475:GEK786475 GOC786475:GOG786475 GXY786475:GYC786475 HHU786475:HHY786475 HRQ786475:HRU786475 IBM786475:IBQ786475 ILI786475:ILM786475 IVE786475:IVI786475 JFA786475:JFE786475 JOW786475:JPA786475 JYS786475:JYW786475 KIO786475:KIS786475 KSK786475:KSO786475 LCG786475:LCK786475 LMC786475:LMG786475 LVY786475:LWC786475 MFU786475:MFY786475 MPQ786475:MPU786475 MZM786475:MZQ786475 NJI786475:NJM786475 NTE786475:NTI786475 ODA786475:ODE786475 OMW786475:ONA786475 OWS786475:OWW786475 PGO786475:PGS786475 PQK786475:PQO786475 QAG786475:QAK786475 QKC786475:QKG786475 QTY786475:QUC786475 RDU786475:RDY786475 RNQ786475:RNU786475 RXM786475:RXQ786475 SHI786475:SHM786475 SRE786475:SRI786475 TBA786475:TBE786475 TKW786475:TLA786475 TUS786475:TUW786475 UEO786475:UES786475 UOK786475:UOO786475 UYG786475:UYK786475 VIC786475:VIG786475 VRY786475:VSC786475 WBU786475:WBY786475 WLQ786475:WLU786475 WVM786475:WVQ786475 F852011:J852011 JA852011:JE852011 SW852011:TA852011 ACS852011:ACW852011 AMO852011:AMS852011 AWK852011:AWO852011 BGG852011:BGK852011 BQC852011:BQG852011 BZY852011:CAC852011 CJU852011:CJY852011 CTQ852011:CTU852011 DDM852011:DDQ852011 DNI852011:DNM852011 DXE852011:DXI852011 EHA852011:EHE852011 EQW852011:ERA852011 FAS852011:FAW852011 FKO852011:FKS852011 FUK852011:FUO852011 GEG852011:GEK852011 GOC852011:GOG852011 GXY852011:GYC852011 HHU852011:HHY852011 HRQ852011:HRU852011 IBM852011:IBQ852011 ILI852011:ILM852011 IVE852011:IVI852011 JFA852011:JFE852011 JOW852011:JPA852011 JYS852011:JYW852011 KIO852011:KIS852011 KSK852011:KSO852011 LCG852011:LCK852011 LMC852011:LMG852011 LVY852011:LWC852011 MFU852011:MFY852011 MPQ852011:MPU852011 MZM852011:MZQ852011 NJI852011:NJM852011 NTE852011:NTI852011 ODA852011:ODE852011 OMW852011:ONA852011 OWS852011:OWW852011 PGO852011:PGS852011 PQK852011:PQO852011 QAG852011:QAK852011 QKC852011:QKG852011 QTY852011:QUC852011 RDU852011:RDY852011 RNQ852011:RNU852011 RXM852011:RXQ852011 SHI852011:SHM852011 SRE852011:SRI852011 TBA852011:TBE852011 TKW852011:TLA852011 TUS852011:TUW852011 UEO852011:UES852011 UOK852011:UOO852011 UYG852011:UYK852011 VIC852011:VIG852011 VRY852011:VSC852011 WBU852011:WBY852011 WLQ852011:WLU852011 WVM852011:WVQ852011 F917547:J917547 JA917547:JE917547 SW917547:TA917547 ACS917547:ACW917547 AMO917547:AMS917547 AWK917547:AWO917547 BGG917547:BGK917547 BQC917547:BQG917547 BZY917547:CAC917547 CJU917547:CJY917547 CTQ917547:CTU917547 DDM917547:DDQ917547 DNI917547:DNM917547 DXE917547:DXI917547 EHA917547:EHE917547 EQW917547:ERA917547 FAS917547:FAW917547 FKO917547:FKS917547 FUK917547:FUO917547 GEG917547:GEK917547 GOC917547:GOG917547 GXY917547:GYC917547 HHU917547:HHY917547 HRQ917547:HRU917547 IBM917547:IBQ917547 ILI917547:ILM917547 IVE917547:IVI917547 JFA917547:JFE917547 JOW917547:JPA917547 JYS917547:JYW917547 KIO917547:KIS917547 KSK917547:KSO917547 LCG917547:LCK917547 LMC917547:LMG917547 LVY917547:LWC917547 MFU917547:MFY917547 MPQ917547:MPU917547 MZM917547:MZQ917547 NJI917547:NJM917547 NTE917547:NTI917547 ODA917547:ODE917547 OMW917547:ONA917547 OWS917547:OWW917547 PGO917547:PGS917547 PQK917547:PQO917547 QAG917547:QAK917547 QKC917547:QKG917547 QTY917547:QUC917547 RDU917547:RDY917547 RNQ917547:RNU917547 RXM917547:RXQ917547 SHI917547:SHM917547 SRE917547:SRI917547 TBA917547:TBE917547 TKW917547:TLA917547 TUS917547:TUW917547 UEO917547:UES917547 UOK917547:UOO917547 UYG917547:UYK917547 VIC917547:VIG917547 VRY917547:VSC917547 WBU917547:WBY917547 WLQ917547:WLU917547 WVM917547:WVQ917547 F983083:J983083 JA983083:JE983083 SW983083:TA983083 ACS983083:ACW983083 AMO983083:AMS983083 AWK983083:AWO983083 BGG983083:BGK983083 BQC983083:BQG983083 BZY983083:CAC983083 CJU983083:CJY983083 CTQ983083:CTU983083 DDM983083:DDQ983083 DNI983083:DNM983083 DXE983083:DXI983083 EHA983083:EHE983083 EQW983083:ERA983083 FAS983083:FAW983083 FKO983083:FKS983083 FUK983083:FUO983083 GEG983083:GEK983083 GOC983083:GOG983083 GXY983083:GYC983083 HHU983083:HHY983083 HRQ983083:HRU983083 IBM983083:IBQ983083 ILI983083:ILM983083 IVE983083:IVI983083 JFA983083:JFE983083 JOW983083:JPA983083 JYS983083:JYW983083 KIO983083:KIS983083 KSK983083:KSO983083 LCG983083:LCK983083 LMC983083:LMG983083 LVY983083:LWC983083 MFU983083:MFY983083 MPQ983083:MPU983083 MZM983083:MZQ983083 NJI983083:NJM983083 NTE983083:NTI983083 ODA983083:ODE983083 OMW983083:ONA983083 OWS983083:OWW983083 PGO983083:PGS983083 PQK983083:PQO983083 QAG983083:QAK983083 QKC983083:QKG983083 QTY983083:QUC983083 RDU983083:RDY983083 RNQ983083:RNU983083 RXM983083:RXQ983083 SHI983083:SHM983083 SRE983083:SRI983083 TBA983083:TBE983083 TKW983083:TLA983083 TUS983083:TUW983083 UEO983083:UES983083 UOK983083:UOO983083 UYG983083:UYK983083 VIC983083:VIG983083 VRY983083:VSC983083 WBU983083:WBY983083 WLQ983083:WLU983083 WVM983083:WVQ983083 F46:J46 JA46:JE46 SW46:TA46 ACS46:ACW46 AMO46:AMS46 AWK46:AWO46 BGG46:BGK46 BQC46:BQG46 BZY46:CAC46 CJU46:CJY46 CTQ46:CTU46 DDM46:DDQ46 DNI46:DNM46 DXE46:DXI46 EHA46:EHE46 EQW46:ERA46 FAS46:FAW46 FKO46:FKS46 FUK46:FUO46 GEG46:GEK46 GOC46:GOG46 GXY46:GYC46 HHU46:HHY46 HRQ46:HRU46 IBM46:IBQ46 ILI46:ILM46 IVE46:IVI46 JFA46:JFE46 JOW46:JPA46 JYS46:JYW46 KIO46:KIS46 KSK46:KSO46 LCG46:LCK46 LMC46:LMG46 LVY46:LWC46 MFU46:MFY46 MPQ46:MPU46 MZM46:MZQ46 NJI46:NJM46 NTE46:NTI46 ODA46:ODE46 OMW46:ONA46 OWS46:OWW46 PGO46:PGS46 PQK46:PQO46 QAG46:QAK46 QKC46:QKG46 QTY46:QUC46 RDU46:RDY46 RNQ46:RNU46 RXM46:RXQ46 SHI46:SHM46 SRE46:SRI46 TBA46:TBE46 TKW46:TLA46 TUS46:TUW46 UEO46:UES46 UOK46:UOO46 UYG46:UYK46 VIC46:VIG46 VRY46:VSC46 WBU46:WBY46 WLQ46:WLU46 WVM46:WVQ46 F65581:J65581 JA65581:JE65581 SW65581:TA65581 ACS65581:ACW65581 AMO65581:AMS65581 AWK65581:AWO65581 BGG65581:BGK65581 BQC65581:BQG65581 BZY65581:CAC65581 CJU65581:CJY65581 CTQ65581:CTU65581 DDM65581:DDQ65581 DNI65581:DNM65581 DXE65581:DXI65581 EHA65581:EHE65581 EQW65581:ERA65581 FAS65581:FAW65581 FKO65581:FKS65581 FUK65581:FUO65581 GEG65581:GEK65581 GOC65581:GOG65581 GXY65581:GYC65581 HHU65581:HHY65581 HRQ65581:HRU65581 IBM65581:IBQ65581 ILI65581:ILM65581 IVE65581:IVI65581 JFA65581:JFE65581 JOW65581:JPA65581 JYS65581:JYW65581 KIO65581:KIS65581 KSK65581:KSO65581 LCG65581:LCK65581 LMC65581:LMG65581 LVY65581:LWC65581 MFU65581:MFY65581 MPQ65581:MPU65581 MZM65581:MZQ65581 NJI65581:NJM65581 NTE65581:NTI65581 ODA65581:ODE65581 OMW65581:ONA65581 OWS65581:OWW65581 PGO65581:PGS65581 PQK65581:PQO65581 QAG65581:QAK65581 QKC65581:QKG65581 QTY65581:QUC65581 RDU65581:RDY65581 RNQ65581:RNU65581 RXM65581:RXQ65581 SHI65581:SHM65581 SRE65581:SRI65581 TBA65581:TBE65581 TKW65581:TLA65581 TUS65581:TUW65581 UEO65581:UES65581 UOK65581:UOO65581 UYG65581:UYK65581 VIC65581:VIG65581 VRY65581:VSC65581 WBU65581:WBY65581 WLQ65581:WLU65581 WVM65581:WVQ65581 F131117:J131117 JA131117:JE131117 SW131117:TA131117 ACS131117:ACW131117 AMO131117:AMS131117 AWK131117:AWO131117 BGG131117:BGK131117 BQC131117:BQG131117 BZY131117:CAC131117 CJU131117:CJY131117 CTQ131117:CTU131117 DDM131117:DDQ131117 DNI131117:DNM131117 DXE131117:DXI131117 EHA131117:EHE131117 EQW131117:ERA131117 FAS131117:FAW131117 FKO131117:FKS131117 FUK131117:FUO131117 GEG131117:GEK131117 GOC131117:GOG131117 GXY131117:GYC131117 HHU131117:HHY131117 HRQ131117:HRU131117 IBM131117:IBQ131117 ILI131117:ILM131117 IVE131117:IVI131117 JFA131117:JFE131117 JOW131117:JPA131117 JYS131117:JYW131117 KIO131117:KIS131117 KSK131117:KSO131117 LCG131117:LCK131117 LMC131117:LMG131117 LVY131117:LWC131117 MFU131117:MFY131117 MPQ131117:MPU131117 MZM131117:MZQ131117 NJI131117:NJM131117 NTE131117:NTI131117 ODA131117:ODE131117 OMW131117:ONA131117 OWS131117:OWW131117 PGO131117:PGS131117 PQK131117:PQO131117 QAG131117:QAK131117 QKC131117:QKG131117 QTY131117:QUC131117 RDU131117:RDY131117 RNQ131117:RNU131117 RXM131117:RXQ131117 SHI131117:SHM131117 SRE131117:SRI131117 TBA131117:TBE131117 TKW131117:TLA131117 TUS131117:TUW131117 UEO131117:UES131117 UOK131117:UOO131117 UYG131117:UYK131117 VIC131117:VIG131117 VRY131117:VSC131117 WBU131117:WBY131117 WLQ131117:WLU131117 WVM131117:WVQ131117 F196653:J196653 JA196653:JE196653 SW196653:TA196653 ACS196653:ACW196653 AMO196653:AMS196653 AWK196653:AWO196653 BGG196653:BGK196653 BQC196653:BQG196653 BZY196653:CAC196653 CJU196653:CJY196653 CTQ196653:CTU196653 DDM196653:DDQ196653 DNI196653:DNM196653 DXE196653:DXI196653 EHA196653:EHE196653 EQW196653:ERA196653 FAS196653:FAW196653 FKO196653:FKS196653 FUK196653:FUO196653 GEG196653:GEK196653 GOC196653:GOG196653 GXY196653:GYC196653 HHU196653:HHY196653 HRQ196653:HRU196653 IBM196653:IBQ196653 ILI196653:ILM196653 IVE196653:IVI196653 JFA196653:JFE196653 JOW196653:JPA196653 JYS196653:JYW196653 KIO196653:KIS196653 KSK196653:KSO196653 LCG196653:LCK196653 LMC196653:LMG196653 LVY196653:LWC196653 MFU196653:MFY196653 MPQ196653:MPU196653 MZM196653:MZQ196653 NJI196653:NJM196653 NTE196653:NTI196653 ODA196653:ODE196653 OMW196653:ONA196653 OWS196653:OWW196653 PGO196653:PGS196653 PQK196653:PQO196653 QAG196653:QAK196653 QKC196653:QKG196653 QTY196653:QUC196653 RDU196653:RDY196653 RNQ196653:RNU196653 RXM196653:RXQ196653 SHI196653:SHM196653 SRE196653:SRI196653 TBA196653:TBE196653 TKW196653:TLA196653 TUS196653:TUW196653 UEO196653:UES196653 UOK196653:UOO196653 UYG196653:UYK196653 VIC196653:VIG196653 VRY196653:VSC196653 WBU196653:WBY196653 WLQ196653:WLU196653 WVM196653:WVQ196653 F262189:J262189 JA262189:JE262189 SW262189:TA262189 ACS262189:ACW262189 AMO262189:AMS262189 AWK262189:AWO262189 BGG262189:BGK262189 BQC262189:BQG262189 BZY262189:CAC262189 CJU262189:CJY262189 CTQ262189:CTU262189 DDM262189:DDQ262189 DNI262189:DNM262189 DXE262189:DXI262189 EHA262189:EHE262189 EQW262189:ERA262189 FAS262189:FAW262189 FKO262189:FKS262189 FUK262189:FUO262189 GEG262189:GEK262189 GOC262189:GOG262189 GXY262189:GYC262189 HHU262189:HHY262189 HRQ262189:HRU262189 IBM262189:IBQ262189 ILI262189:ILM262189 IVE262189:IVI262189 JFA262189:JFE262189 JOW262189:JPA262189 JYS262189:JYW262189 KIO262189:KIS262189 KSK262189:KSO262189 LCG262189:LCK262189 LMC262189:LMG262189 LVY262189:LWC262189 MFU262189:MFY262189 MPQ262189:MPU262189 MZM262189:MZQ262189 NJI262189:NJM262189 NTE262189:NTI262189 ODA262189:ODE262189 OMW262189:ONA262189 OWS262189:OWW262189 PGO262189:PGS262189 PQK262189:PQO262189 QAG262189:QAK262189 QKC262189:QKG262189 QTY262189:QUC262189 RDU262189:RDY262189 RNQ262189:RNU262189 RXM262189:RXQ262189 SHI262189:SHM262189 SRE262189:SRI262189 TBA262189:TBE262189 TKW262189:TLA262189 TUS262189:TUW262189 UEO262189:UES262189 UOK262189:UOO262189 UYG262189:UYK262189 VIC262189:VIG262189 VRY262189:VSC262189 WBU262189:WBY262189 WLQ262189:WLU262189 WVM262189:WVQ262189 F327725:J327725 JA327725:JE327725 SW327725:TA327725 ACS327725:ACW327725 AMO327725:AMS327725 AWK327725:AWO327725 BGG327725:BGK327725 BQC327725:BQG327725 BZY327725:CAC327725 CJU327725:CJY327725 CTQ327725:CTU327725 DDM327725:DDQ327725 DNI327725:DNM327725 DXE327725:DXI327725 EHA327725:EHE327725 EQW327725:ERA327725 FAS327725:FAW327725 FKO327725:FKS327725 FUK327725:FUO327725 GEG327725:GEK327725 GOC327725:GOG327725 GXY327725:GYC327725 HHU327725:HHY327725 HRQ327725:HRU327725 IBM327725:IBQ327725 ILI327725:ILM327725 IVE327725:IVI327725 JFA327725:JFE327725 JOW327725:JPA327725 JYS327725:JYW327725 KIO327725:KIS327725 KSK327725:KSO327725 LCG327725:LCK327725 LMC327725:LMG327725 LVY327725:LWC327725 MFU327725:MFY327725 MPQ327725:MPU327725 MZM327725:MZQ327725 NJI327725:NJM327725 NTE327725:NTI327725 ODA327725:ODE327725 OMW327725:ONA327725 OWS327725:OWW327725 PGO327725:PGS327725 PQK327725:PQO327725 QAG327725:QAK327725 QKC327725:QKG327725 QTY327725:QUC327725 RDU327725:RDY327725 RNQ327725:RNU327725 RXM327725:RXQ327725 SHI327725:SHM327725 SRE327725:SRI327725 TBA327725:TBE327725 TKW327725:TLA327725 TUS327725:TUW327725 UEO327725:UES327725 UOK327725:UOO327725 UYG327725:UYK327725 VIC327725:VIG327725 VRY327725:VSC327725 WBU327725:WBY327725 WLQ327725:WLU327725 WVM327725:WVQ327725 F393261:J393261 JA393261:JE393261 SW393261:TA393261 ACS393261:ACW393261 AMO393261:AMS393261 AWK393261:AWO393261 BGG393261:BGK393261 BQC393261:BQG393261 BZY393261:CAC393261 CJU393261:CJY393261 CTQ393261:CTU393261 DDM393261:DDQ393261 DNI393261:DNM393261 DXE393261:DXI393261 EHA393261:EHE393261 EQW393261:ERA393261 FAS393261:FAW393261 FKO393261:FKS393261 FUK393261:FUO393261 GEG393261:GEK393261 GOC393261:GOG393261 GXY393261:GYC393261 HHU393261:HHY393261 HRQ393261:HRU393261 IBM393261:IBQ393261 ILI393261:ILM393261 IVE393261:IVI393261 JFA393261:JFE393261 JOW393261:JPA393261 JYS393261:JYW393261 KIO393261:KIS393261 KSK393261:KSO393261 LCG393261:LCK393261 LMC393261:LMG393261 LVY393261:LWC393261 MFU393261:MFY393261 MPQ393261:MPU393261 MZM393261:MZQ393261 NJI393261:NJM393261 NTE393261:NTI393261 ODA393261:ODE393261 OMW393261:ONA393261 OWS393261:OWW393261 PGO393261:PGS393261 PQK393261:PQO393261 QAG393261:QAK393261 QKC393261:QKG393261 QTY393261:QUC393261 RDU393261:RDY393261 RNQ393261:RNU393261 RXM393261:RXQ393261 SHI393261:SHM393261 SRE393261:SRI393261 TBA393261:TBE393261 TKW393261:TLA393261 TUS393261:TUW393261 UEO393261:UES393261 UOK393261:UOO393261 UYG393261:UYK393261 VIC393261:VIG393261 VRY393261:VSC393261 WBU393261:WBY393261 WLQ393261:WLU393261 WVM393261:WVQ393261 F458797:J458797 JA458797:JE458797 SW458797:TA458797 ACS458797:ACW458797 AMO458797:AMS458797 AWK458797:AWO458797 BGG458797:BGK458797 BQC458797:BQG458797 BZY458797:CAC458797 CJU458797:CJY458797 CTQ458797:CTU458797 DDM458797:DDQ458797 DNI458797:DNM458797 DXE458797:DXI458797 EHA458797:EHE458797 EQW458797:ERA458797 FAS458797:FAW458797 FKO458797:FKS458797 FUK458797:FUO458797 GEG458797:GEK458797 GOC458797:GOG458797 GXY458797:GYC458797 HHU458797:HHY458797 HRQ458797:HRU458797 IBM458797:IBQ458797 ILI458797:ILM458797 IVE458797:IVI458797 JFA458797:JFE458797 JOW458797:JPA458797 JYS458797:JYW458797 KIO458797:KIS458797 KSK458797:KSO458797 LCG458797:LCK458797 LMC458797:LMG458797 LVY458797:LWC458797 MFU458797:MFY458797 MPQ458797:MPU458797 MZM458797:MZQ458797 NJI458797:NJM458797 NTE458797:NTI458797 ODA458797:ODE458797 OMW458797:ONA458797 OWS458797:OWW458797 PGO458797:PGS458797 PQK458797:PQO458797 QAG458797:QAK458797 QKC458797:QKG458797 QTY458797:QUC458797 RDU458797:RDY458797 RNQ458797:RNU458797 RXM458797:RXQ458797 SHI458797:SHM458797 SRE458797:SRI458797 TBA458797:TBE458797 TKW458797:TLA458797 TUS458797:TUW458797 UEO458797:UES458797 UOK458797:UOO458797 UYG458797:UYK458797 VIC458797:VIG458797 VRY458797:VSC458797 WBU458797:WBY458797 WLQ458797:WLU458797 WVM458797:WVQ458797 F524333:J524333 JA524333:JE524333 SW524333:TA524333 ACS524333:ACW524333 AMO524333:AMS524333 AWK524333:AWO524333 BGG524333:BGK524333 BQC524333:BQG524333 BZY524333:CAC524333 CJU524333:CJY524333 CTQ524333:CTU524333 DDM524333:DDQ524333 DNI524333:DNM524333 DXE524333:DXI524333 EHA524333:EHE524333 EQW524333:ERA524333 FAS524333:FAW524333 FKO524333:FKS524333 FUK524333:FUO524333 GEG524333:GEK524333 GOC524333:GOG524333 GXY524333:GYC524333 HHU524333:HHY524333 HRQ524333:HRU524333 IBM524333:IBQ524333 ILI524333:ILM524333 IVE524333:IVI524333 JFA524333:JFE524333 JOW524333:JPA524333 JYS524333:JYW524333 KIO524333:KIS524333 KSK524333:KSO524333 LCG524333:LCK524333 LMC524333:LMG524333 LVY524333:LWC524333 MFU524333:MFY524333 MPQ524333:MPU524333 MZM524333:MZQ524333 NJI524333:NJM524333 NTE524333:NTI524333 ODA524333:ODE524333 OMW524333:ONA524333 OWS524333:OWW524333 PGO524333:PGS524333 PQK524333:PQO524333 QAG524333:QAK524333 QKC524333:QKG524333 QTY524333:QUC524333 RDU524333:RDY524333 RNQ524333:RNU524333 RXM524333:RXQ524333 SHI524333:SHM524333 SRE524333:SRI524333 TBA524333:TBE524333 TKW524333:TLA524333 TUS524333:TUW524333 UEO524333:UES524333 UOK524333:UOO524333 UYG524333:UYK524333 VIC524333:VIG524333 VRY524333:VSC524333 WBU524333:WBY524333 WLQ524333:WLU524333 WVM524333:WVQ524333 F589869:J589869 JA589869:JE589869 SW589869:TA589869 ACS589869:ACW589869 AMO589869:AMS589869 AWK589869:AWO589869 BGG589869:BGK589869 BQC589869:BQG589869 BZY589869:CAC589869 CJU589869:CJY589869 CTQ589869:CTU589869 DDM589869:DDQ589869 DNI589869:DNM589869 DXE589869:DXI589869 EHA589869:EHE589869 EQW589869:ERA589869 FAS589869:FAW589869 FKO589869:FKS589869 FUK589869:FUO589869 GEG589869:GEK589869 GOC589869:GOG589869 GXY589869:GYC589869 HHU589869:HHY589869 HRQ589869:HRU589869 IBM589869:IBQ589869 ILI589869:ILM589869 IVE589869:IVI589869 JFA589869:JFE589869 JOW589869:JPA589869 JYS589869:JYW589869 KIO589869:KIS589869 KSK589869:KSO589869 LCG589869:LCK589869 LMC589869:LMG589869 LVY589869:LWC589869 MFU589869:MFY589869 MPQ589869:MPU589869 MZM589869:MZQ589869 NJI589869:NJM589869 NTE589869:NTI589869 ODA589869:ODE589869 OMW589869:ONA589869 OWS589869:OWW589869 PGO589869:PGS589869 PQK589869:PQO589869 QAG589869:QAK589869 QKC589869:QKG589869 QTY589869:QUC589869 RDU589869:RDY589869 RNQ589869:RNU589869 RXM589869:RXQ589869 SHI589869:SHM589869 SRE589869:SRI589869 TBA589869:TBE589869 TKW589869:TLA589869 TUS589869:TUW589869 UEO589869:UES589869 UOK589869:UOO589869 UYG589869:UYK589869 VIC589869:VIG589869 VRY589869:VSC589869 WBU589869:WBY589869 WLQ589869:WLU589869 WVM589869:WVQ589869 F655405:J655405 JA655405:JE655405 SW655405:TA655405 ACS655405:ACW655405 AMO655405:AMS655405 AWK655405:AWO655405 BGG655405:BGK655405 BQC655405:BQG655405 BZY655405:CAC655405 CJU655405:CJY655405 CTQ655405:CTU655405 DDM655405:DDQ655405 DNI655405:DNM655405 DXE655405:DXI655405 EHA655405:EHE655405 EQW655405:ERA655405 FAS655405:FAW655405 FKO655405:FKS655405 FUK655405:FUO655405 GEG655405:GEK655405 GOC655405:GOG655405 GXY655405:GYC655405 HHU655405:HHY655405 HRQ655405:HRU655405 IBM655405:IBQ655405 ILI655405:ILM655405 IVE655405:IVI655405 JFA655405:JFE655405 JOW655405:JPA655405 JYS655405:JYW655405 KIO655405:KIS655405 KSK655405:KSO655405 LCG655405:LCK655405 LMC655405:LMG655405 LVY655405:LWC655405 MFU655405:MFY655405 MPQ655405:MPU655405 MZM655405:MZQ655405 NJI655405:NJM655405 NTE655405:NTI655405 ODA655405:ODE655405 OMW655405:ONA655405 OWS655405:OWW655405 PGO655405:PGS655405 PQK655405:PQO655405 QAG655405:QAK655405 QKC655405:QKG655405 QTY655405:QUC655405 RDU655405:RDY655405 RNQ655405:RNU655405 RXM655405:RXQ655405 SHI655405:SHM655405 SRE655405:SRI655405 TBA655405:TBE655405 TKW655405:TLA655405 TUS655405:TUW655405 UEO655405:UES655405 UOK655405:UOO655405 UYG655405:UYK655405 VIC655405:VIG655405 VRY655405:VSC655405 WBU655405:WBY655405 WLQ655405:WLU655405 WVM655405:WVQ655405 F720941:J720941 JA720941:JE720941 SW720941:TA720941 ACS720941:ACW720941 AMO720941:AMS720941 AWK720941:AWO720941 BGG720941:BGK720941 BQC720941:BQG720941 BZY720941:CAC720941 CJU720941:CJY720941 CTQ720941:CTU720941 DDM720941:DDQ720941 DNI720941:DNM720941 DXE720941:DXI720941 EHA720941:EHE720941 EQW720941:ERA720941 FAS720941:FAW720941 FKO720941:FKS720941 FUK720941:FUO720941 GEG720941:GEK720941 GOC720941:GOG720941 GXY720941:GYC720941 HHU720941:HHY720941 HRQ720941:HRU720941 IBM720941:IBQ720941 ILI720941:ILM720941 IVE720941:IVI720941 JFA720941:JFE720941 JOW720941:JPA720941 JYS720941:JYW720941 KIO720941:KIS720941 KSK720941:KSO720941 LCG720941:LCK720941 LMC720941:LMG720941 LVY720941:LWC720941 MFU720941:MFY720941 MPQ720941:MPU720941 MZM720941:MZQ720941 NJI720941:NJM720941 NTE720941:NTI720941 ODA720941:ODE720941 OMW720941:ONA720941 OWS720941:OWW720941 PGO720941:PGS720941 PQK720941:PQO720941 QAG720941:QAK720941 QKC720941:QKG720941 QTY720941:QUC720941 RDU720941:RDY720941 RNQ720941:RNU720941 RXM720941:RXQ720941 SHI720941:SHM720941 SRE720941:SRI720941 TBA720941:TBE720941 TKW720941:TLA720941 TUS720941:TUW720941 UEO720941:UES720941 UOK720941:UOO720941 UYG720941:UYK720941 VIC720941:VIG720941 VRY720941:VSC720941 WBU720941:WBY720941 WLQ720941:WLU720941 WVM720941:WVQ720941 F786477:J786477 JA786477:JE786477 SW786477:TA786477 ACS786477:ACW786477 AMO786477:AMS786477 AWK786477:AWO786477 BGG786477:BGK786477 BQC786477:BQG786477 BZY786477:CAC786477 CJU786477:CJY786477 CTQ786477:CTU786477 DDM786477:DDQ786477 DNI786477:DNM786477 DXE786477:DXI786477 EHA786477:EHE786477 EQW786477:ERA786477 FAS786477:FAW786477 FKO786477:FKS786477 FUK786477:FUO786477 GEG786477:GEK786477 GOC786477:GOG786477 GXY786477:GYC786477 HHU786477:HHY786477 HRQ786477:HRU786477 IBM786477:IBQ786477 ILI786477:ILM786477 IVE786477:IVI786477 JFA786477:JFE786477 JOW786477:JPA786477 JYS786477:JYW786477 KIO786477:KIS786477 KSK786477:KSO786477 LCG786477:LCK786477 LMC786477:LMG786477 LVY786477:LWC786477 MFU786477:MFY786477 MPQ786477:MPU786477 MZM786477:MZQ786477 NJI786477:NJM786477 NTE786477:NTI786477 ODA786477:ODE786477 OMW786477:ONA786477 OWS786477:OWW786477 PGO786477:PGS786477 PQK786477:PQO786477 QAG786477:QAK786477 QKC786477:QKG786477 QTY786477:QUC786477 RDU786477:RDY786477 RNQ786477:RNU786477 RXM786477:RXQ786477 SHI786477:SHM786477 SRE786477:SRI786477 TBA786477:TBE786477 TKW786477:TLA786477 TUS786477:TUW786477 UEO786477:UES786477 UOK786477:UOO786477 UYG786477:UYK786477 VIC786477:VIG786477 VRY786477:VSC786477 WBU786477:WBY786477 WLQ786477:WLU786477 WVM786477:WVQ786477 F852013:J852013 JA852013:JE852013 SW852013:TA852013 ACS852013:ACW852013 AMO852013:AMS852013 AWK852013:AWO852013 BGG852013:BGK852013 BQC852013:BQG852013 BZY852013:CAC852013 CJU852013:CJY852013 CTQ852013:CTU852013 DDM852013:DDQ852013 DNI852013:DNM852013 DXE852013:DXI852013 EHA852013:EHE852013 EQW852013:ERA852013 FAS852013:FAW852013 FKO852013:FKS852013 FUK852013:FUO852013 GEG852013:GEK852013 GOC852013:GOG852013 GXY852013:GYC852013 HHU852013:HHY852013 HRQ852013:HRU852013 IBM852013:IBQ852013 ILI852013:ILM852013 IVE852013:IVI852013 JFA852013:JFE852013 JOW852013:JPA852013 JYS852013:JYW852013 KIO852013:KIS852013 KSK852013:KSO852013 LCG852013:LCK852013 LMC852013:LMG852013 LVY852013:LWC852013 MFU852013:MFY852013 MPQ852013:MPU852013 MZM852013:MZQ852013 NJI852013:NJM852013 NTE852013:NTI852013 ODA852013:ODE852013 OMW852013:ONA852013 OWS852013:OWW852013 PGO852013:PGS852013 PQK852013:PQO852013 QAG852013:QAK852013 QKC852013:QKG852013 QTY852013:QUC852013 RDU852013:RDY852013 RNQ852013:RNU852013 RXM852013:RXQ852013 SHI852013:SHM852013 SRE852013:SRI852013 TBA852013:TBE852013 TKW852013:TLA852013 TUS852013:TUW852013 UEO852013:UES852013 UOK852013:UOO852013 UYG852013:UYK852013 VIC852013:VIG852013 VRY852013:VSC852013 WBU852013:WBY852013 WLQ852013:WLU852013 WVM852013:WVQ852013 F917549:J917549 JA917549:JE917549 SW917549:TA917549 ACS917549:ACW917549 AMO917549:AMS917549 AWK917549:AWO917549 BGG917549:BGK917549 BQC917549:BQG917549 BZY917549:CAC917549 CJU917549:CJY917549 CTQ917549:CTU917549 DDM917549:DDQ917549 DNI917549:DNM917549 DXE917549:DXI917549 EHA917549:EHE917549 EQW917549:ERA917549 FAS917549:FAW917549 FKO917549:FKS917549 FUK917549:FUO917549 GEG917549:GEK917549 GOC917549:GOG917549 GXY917549:GYC917549 HHU917549:HHY917549 HRQ917549:HRU917549 IBM917549:IBQ917549 ILI917549:ILM917549 IVE917549:IVI917549 JFA917549:JFE917549 JOW917549:JPA917549 JYS917549:JYW917549 KIO917549:KIS917549 KSK917549:KSO917549 LCG917549:LCK917549 LMC917549:LMG917549 LVY917549:LWC917549 MFU917549:MFY917549 MPQ917549:MPU917549 MZM917549:MZQ917549 NJI917549:NJM917549 NTE917549:NTI917549 ODA917549:ODE917549 OMW917549:ONA917549 OWS917549:OWW917549 PGO917549:PGS917549 PQK917549:PQO917549 QAG917549:QAK917549 QKC917549:QKG917549 QTY917549:QUC917549 RDU917549:RDY917549 RNQ917549:RNU917549 RXM917549:RXQ917549 SHI917549:SHM917549 SRE917549:SRI917549 TBA917549:TBE917549 TKW917549:TLA917549 TUS917549:TUW917549 UEO917549:UES917549 UOK917549:UOO917549 UYG917549:UYK917549 VIC917549:VIG917549 VRY917549:VSC917549 WBU917549:WBY917549 WLQ917549:WLU917549 WVM917549:WVQ917549 F983085:J983085 JA983085:JE983085 SW983085:TA983085 ACS983085:ACW983085 AMO983085:AMS983085 AWK983085:AWO983085 BGG983085:BGK983085 BQC983085:BQG983085 BZY983085:CAC983085 CJU983085:CJY983085 CTQ983085:CTU983085 DDM983085:DDQ983085 DNI983085:DNM983085 DXE983085:DXI983085 EHA983085:EHE983085 EQW983085:ERA983085 FAS983085:FAW983085 FKO983085:FKS983085 FUK983085:FUO983085 GEG983085:GEK983085 GOC983085:GOG983085 GXY983085:GYC983085 HHU983085:HHY983085 HRQ983085:HRU983085 IBM983085:IBQ983085 ILI983085:ILM983085 IVE983085:IVI983085 JFA983085:JFE983085 JOW983085:JPA983085 JYS983085:JYW983085 KIO983085:KIS983085 KSK983085:KSO983085 LCG983085:LCK983085 LMC983085:LMG983085 LVY983085:LWC983085 MFU983085:MFY983085 MPQ983085:MPU983085 MZM983085:MZQ983085 NJI983085:NJM983085 NTE983085:NTI983085 ODA983085:ODE983085 OMW983085:ONA983085 OWS983085:OWW983085 PGO983085:PGS983085 PQK983085:PQO983085 QAG983085:QAK983085 QKC983085:QKG983085 QTY983085:QUC983085 RDU983085:RDY983085 RNQ983085:RNU983085 RXM983085:RXQ983085 SHI983085:SHM983085 SRE983085:SRI983085 TBA983085:TBE983085 TKW983085:TLA983085 TUS983085:TUW983085 UEO983085:UES983085 UOK983085:UOO983085 UYG983085:UYK983085 VIC983085:VIG983085 VRY983085:VSC983085 WBU983085:WBY983085 WLQ983085:WLU983085 F38:J38 F40:J40 JA40:JE40 SW40:TA40 ACS40:ACW40 AMO40:AMS40 AWK40:AWO40 BGG40:BGK40 BQC40:BQG40 BZY40:CAC40 CJU40:CJY40 CTQ40:CTU40 DDM40:DDQ40 DNI40:DNM40 DXE40:DXI40 EHA40:EHE40 EQW40:ERA40 FAS40:FAW40 FKO40:FKS40 FUK40:FUO40 GEG40:GEK40 GOC40:GOG40 GXY40:GYC40 HHU40:HHY40 HRQ40:HRU40 IBM40:IBQ40 ILI40:ILM40 IVE40:IVI40 JFA40:JFE40 JOW40:JPA40 JYS40:JYW40 KIO40:KIS40 KSK40:KSO40 LCG40:LCK40 LMC40:LMG40 LVY40:LWC40 MFU40:MFY40 MPQ40:MPU40 MZM40:MZQ40 NJI40:NJM40 NTE40:NTI40 ODA40:ODE40 OMW40:ONA40 OWS40:OWW40 PGO40:PGS40 PQK40:PQO40 QAG40:QAK40 QKC40:QKG40 QTY40:QUC40 RDU40:RDY40 RNQ40:RNU40 RXM40:RXQ40 SHI40:SHM40 SRE40:SRI40 TBA40:TBE40 TKW40:TLA40 TUS40:TUW40 UEO40:UES40 UOK40:UOO40 UYG40:UYK40 VIC40:VIG40 VRY40:VSC40 WBU40:WBY40 WLQ40:WLU40 WVM40:WVQ40 F42:J42 JA42:JE42 SW42:TA42 ACS42:ACW42 AMO42:AMS42 AWK42:AWO42 BGG42:BGK42 BQC42:BQG42 BZY42:CAC42 CJU42:CJY42 CTQ42:CTU42 DDM42:DDQ42 DNI42:DNM42 DXE42:DXI42 EHA42:EHE42 EQW42:ERA42 FAS42:FAW42 FKO42:FKS42 FUK42:FUO42 GEG42:GEK42 GOC42:GOG42 GXY42:GYC42 HHU42:HHY42 HRQ42:HRU42 IBM42:IBQ42 ILI42:ILM42 IVE42:IVI42 JFA42:JFE42 JOW42:JPA42 JYS42:JYW42 KIO42:KIS42 KSK42:KSO42 LCG42:LCK42 LMC42:LMG42 LVY42:LWC42 MFU42:MFY42 MPQ42:MPU42 MZM42:MZQ42 NJI42:NJM42 NTE42:NTI42 ODA42:ODE42 OMW42:ONA42 OWS42:OWW42 PGO42:PGS42 PQK42:PQO42 QAG42:QAK42 QKC42:QKG42 QTY42:QUC42 RDU42:RDY42 RNQ42:RNU42 RXM42:RXQ42 SHI42:SHM42 SRE42:SRI42 TBA42:TBE42 TKW42:TLA42 TUS42:TUW42 UEO42:UES42 UOK42:UOO42 UYG42:UYK42 VIC42:VIG42 VRY42:VSC42 WBU42:WBY42 WLQ42:WLU42 WVM42:WVQ42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木下雅司</dc:creator>
  <cp:lastModifiedBy>雅司 木下</cp:lastModifiedBy>
  <cp:lastPrinted>2025-01-07T13:33:18Z</cp:lastPrinted>
  <dcterms:created xsi:type="dcterms:W3CDTF">2023-05-01T05:47:34Z</dcterms:created>
  <dcterms:modified xsi:type="dcterms:W3CDTF">2025-01-14T11:58:08Z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2023-04-03T00:00:00Z</vt:filetime>
  </property>
  <property fmtid="{D5CDD505-2E9C-101B-9397-08002B2CF9AE}" pid="3" name="Creator">
    <vt:lpwstr>Microsoft® Word 2013</vt:lpwstr>
  </property>
  <property fmtid="{D5CDD505-2E9C-101B-9397-08002B2CF9AE}" pid="4" name="LastSaved">
    <vt:filetime>2023-05-01T00:00:00Z</vt:filetime>
  </property>
  <property fmtid="{D5CDD505-2E9C-101B-9397-08002B2CF9AE}" pid="5" name="Producer">
    <vt:lpwstr>Microsoft® Word 2013</vt:lpwstr>
  </property>
</Properties>
</file>