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401b931f82edf3/デスクトップ/大会資料/01_ナガセケンコーカップ小学生/20240321ナガセケンコーカップ小学生/"/>
    </mc:Choice>
  </mc:AlternateContent>
  <xr:revisionPtr revIDLastSave="16" documentId="8_{04EB1077-416C-4D4B-BE67-FF9AC32680E0}" xr6:coauthVersionLast="47" xr6:coauthVersionMax="47" xr10:uidLastSave="{9C085650-3FDE-4129-A902-0FBE097E8CED}"/>
  <bookViews>
    <workbookView xWindow="-120" yWindow="-120" windowWidth="27855" windowHeight="16440" xr2:uid="{00000000-000D-0000-FFFF-FFFF00000000}"/>
  </bookViews>
  <sheets>
    <sheet name="参加申込書" sheetId="4" r:id="rId1"/>
    <sheet name="参加承諾書" sheetId="5" r:id="rId2"/>
  </sheets>
  <definedNames>
    <definedName name="_xlnm.Print_Area" localSheetId="1">参加承諾書!$B$1:$M$47</definedName>
    <definedName name="_xlnm.Print_Area" localSheetId="0">参加申込書!$A$1:$K$31</definedName>
    <definedName name="学年" localSheetId="0">参加申込書!$AB$2:$AB$6</definedName>
    <definedName name="種別" localSheetId="0">参加申込書!$AA$2:$AA$6</definedName>
  </definedNames>
  <calcPr calcId="191029"/>
</workbook>
</file>

<file path=xl/sharedStrings.xml><?xml version="1.0" encoding="utf-8"?>
<sst xmlns="http://schemas.openxmlformats.org/spreadsheetml/2006/main" count="101" uniqueCount="55">
  <si>
    <t>〒</t>
    <phoneticPr fontId="1"/>
  </si>
  <si>
    <t>種別</t>
    <rPh sb="0" eb="2">
      <t>シュベツ</t>
    </rPh>
    <phoneticPr fontId="1"/>
  </si>
  <si>
    <t>学年</t>
    <rPh sb="0" eb="2">
      <t>ガクネン</t>
    </rPh>
    <phoneticPr fontId="1"/>
  </si>
  <si>
    <t>5年生以下男子</t>
    <rPh sb="1" eb="3">
      <t>ネンセイ</t>
    </rPh>
    <rPh sb="3" eb="5">
      <t>イカ</t>
    </rPh>
    <rPh sb="5" eb="7">
      <t>ダンシ</t>
    </rPh>
    <phoneticPr fontId="1"/>
  </si>
  <si>
    <t>5年生</t>
    <rPh sb="1" eb="3">
      <t>ネンセイ</t>
    </rPh>
    <phoneticPr fontId="1"/>
  </si>
  <si>
    <t>　種別</t>
    <rPh sb="1" eb="3">
      <t>シュベツ</t>
    </rPh>
    <phoneticPr fontId="1"/>
  </si>
  <si>
    <t>　　１．男子５年生以下、　２．男子４年生以下、</t>
    <rPh sb="4" eb="6">
      <t>ダンシ</t>
    </rPh>
    <rPh sb="7" eb="9">
      <t>ネンセイ</t>
    </rPh>
    <rPh sb="9" eb="11">
      <t>イカ</t>
    </rPh>
    <rPh sb="15" eb="16">
      <t>オトコ</t>
    </rPh>
    <phoneticPr fontId="1"/>
  </si>
  <si>
    <t>4年生以下男子</t>
    <rPh sb="1" eb="3">
      <t>ネンセイ</t>
    </rPh>
    <rPh sb="3" eb="5">
      <t>イカ</t>
    </rPh>
    <rPh sb="5" eb="7">
      <t>ダンシ</t>
    </rPh>
    <phoneticPr fontId="1"/>
  </si>
  <si>
    <t>4年生</t>
    <rPh sb="1" eb="3">
      <t>ネンセイ</t>
    </rPh>
    <phoneticPr fontId="1"/>
  </si>
  <si>
    <t>　　３．女子５年生以下、　４．女子４年生以下、</t>
    <rPh sb="4" eb="6">
      <t>ジョシ</t>
    </rPh>
    <rPh sb="7" eb="9">
      <t>ネンセイ</t>
    </rPh>
    <rPh sb="9" eb="11">
      <t>イカ</t>
    </rPh>
    <rPh sb="15" eb="16">
      <t>オンナ</t>
    </rPh>
    <phoneticPr fontId="1"/>
  </si>
  <si>
    <t>3年生</t>
    <rPh sb="1" eb="3">
      <t>ネンセイ</t>
    </rPh>
    <phoneticPr fontId="1"/>
  </si>
  <si>
    <t>5年生以下女子</t>
    <rPh sb="1" eb="3">
      <t>ネンセイ</t>
    </rPh>
    <rPh sb="3" eb="5">
      <t>イカ</t>
    </rPh>
    <rPh sb="5" eb="7">
      <t>ジョシ</t>
    </rPh>
    <phoneticPr fontId="1"/>
  </si>
  <si>
    <t>2年生</t>
    <rPh sb="1" eb="3">
      <t>ネンセイ</t>
    </rPh>
    <phoneticPr fontId="1"/>
  </si>
  <si>
    <t>4年生以下女子</t>
    <rPh sb="1" eb="3">
      <t>ネンセイ</t>
    </rPh>
    <rPh sb="3" eb="5">
      <t>イカ</t>
    </rPh>
    <rPh sb="5" eb="7">
      <t>ジョシ</t>
    </rPh>
    <phoneticPr fontId="1"/>
  </si>
  <si>
    <t>1年生</t>
    <rPh sb="1" eb="3">
      <t>ネンセイ</t>
    </rPh>
    <phoneticPr fontId="1"/>
  </si>
  <si>
    <t>順　位</t>
    <rPh sb="0" eb="1">
      <t>ジュン</t>
    </rPh>
    <rPh sb="2" eb="3">
      <t>クライ</t>
    </rPh>
    <phoneticPr fontId="1"/>
  </si>
  <si>
    <t>　　　　氏　　　　名　　　</t>
    <rPh sb="4" eb="5">
      <t>シ</t>
    </rPh>
    <rPh sb="9" eb="10">
      <t>メイ</t>
    </rPh>
    <phoneticPr fontId="1"/>
  </si>
  <si>
    <t>ふ　り　が　な</t>
    <phoneticPr fontId="1"/>
  </si>
  <si>
    <t>学年</t>
    <rPh sb="0" eb="1">
      <t>ガク</t>
    </rPh>
    <rPh sb="1" eb="2">
      <t>トシ</t>
    </rPh>
    <phoneticPr fontId="1"/>
  </si>
  <si>
    <t>所　　　属</t>
    <rPh sb="0" eb="1">
      <t>ショ</t>
    </rPh>
    <rPh sb="4" eb="5">
      <t>ゾク</t>
    </rPh>
    <phoneticPr fontId="1"/>
  </si>
  <si>
    <t>全国小学生大会
県予選の成績</t>
    <rPh sb="0" eb="1">
      <t>ゼン</t>
    </rPh>
    <rPh sb="1" eb="2">
      <t>コク</t>
    </rPh>
    <rPh sb="2" eb="3">
      <t>ショウ</t>
    </rPh>
    <rPh sb="3" eb="5">
      <t>ガクセイ</t>
    </rPh>
    <rPh sb="5" eb="7">
      <t>タイカイ</t>
    </rPh>
    <rPh sb="8" eb="9">
      <t>ケン</t>
    </rPh>
    <rPh sb="9" eb="11">
      <t>ヨセン</t>
    </rPh>
    <rPh sb="12" eb="14">
      <t>セイセキ</t>
    </rPh>
    <phoneticPr fontId="1"/>
  </si>
  <si>
    <t>Ａ</t>
    <phoneticPr fontId="1"/>
  </si>
  <si>
    <t>Ｂ</t>
    <phoneticPr fontId="1"/>
  </si>
  <si>
    <t xml:space="preserve"> 団 体 名 ：</t>
    <rPh sb="1" eb="2">
      <t>ダン</t>
    </rPh>
    <rPh sb="3" eb="4">
      <t>カラダ</t>
    </rPh>
    <rPh sb="5" eb="6">
      <t>ナ</t>
    </rPh>
    <phoneticPr fontId="1"/>
  </si>
  <si>
    <t xml:space="preserve"> 申込責任者　：</t>
    <rPh sb="1" eb="3">
      <t>モウシコミ</t>
    </rPh>
    <rPh sb="3" eb="6">
      <t>セキニンシャ</t>
    </rPh>
    <phoneticPr fontId="1"/>
  </si>
  <si>
    <t xml:space="preserve"> 電　　　　話　：</t>
    <rPh sb="1" eb="2">
      <t>デン</t>
    </rPh>
    <rPh sb="6" eb="7">
      <t>ハナシ</t>
    </rPh>
    <phoneticPr fontId="1"/>
  </si>
  <si>
    <t>　　　　四日市ソフトテニス協会</t>
    <rPh sb="4" eb="7">
      <t>ヨッカイチ</t>
    </rPh>
    <rPh sb="13" eb="15">
      <t>キョウカイ</t>
    </rPh>
    <phoneticPr fontId="1"/>
  </si>
  <si>
    <t>　　　　　　　　ナガセケンコ－カツブ ジュニアソフトテニス大会に参加する事を承諾します。</t>
    <rPh sb="29" eb="31">
      <t>タイカイ</t>
    </rPh>
    <rPh sb="32" eb="34">
      <t>サンカ</t>
    </rPh>
    <rPh sb="36" eb="37">
      <t>コト</t>
    </rPh>
    <rPh sb="38" eb="40">
      <t>ショウダク</t>
    </rPh>
    <phoneticPr fontId="1"/>
  </si>
  <si>
    <t>　　　　　　年　　　　月　　　　日</t>
    <rPh sb="6" eb="7">
      <t>トシ</t>
    </rPh>
    <rPh sb="11" eb="12">
      <t>ツキ</t>
    </rPh>
    <rPh sb="16" eb="17">
      <t>ヒ</t>
    </rPh>
    <phoneticPr fontId="1"/>
  </si>
  <si>
    <t xml:space="preserve">  ふ り が な</t>
    <phoneticPr fontId="1"/>
  </si>
  <si>
    <t>　学　　　年</t>
    <rPh sb="1" eb="2">
      <t>ガク</t>
    </rPh>
    <rPh sb="5" eb="6">
      <t>トシ</t>
    </rPh>
    <phoneticPr fontId="1"/>
  </si>
  <si>
    <t xml:space="preserve"> 参加児童名</t>
    <rPh sb="1" eb="3">
      <t>サンカ</t>
    </rPh>
    <rPh sb="3" eb="5">
      <t>ジドウ</t>
    </rPh>
    <rPh sb="5" eb="6">
      <t>ナ</t>
    </rPh>
    <phoneticPr fontId="1"/>
  </si>
  <si>
    <t>　所　属　名</t>
    <rPh sb="1" eb="2">
      <t>ショ</t>
    </rPh>
    <rPh sb="3" eb="4">
      <t>ゾク</t>
    </rPh>
    <rPh sb="5" eb="6">
      <t>ナ</t>
    </rPh>
    <phoneticPr fontId="1"/>
  </si>
  <si>
    <t>　電話番号</t>
    <rPh sb="1" eb="3">
      <t>デンワ</t>
    </rPh>
    <rPh sb="3" eb="5">
      <t>バンゴウ</t>
    </rPh>
    <phoneticPr fontId="1"/>
  </si>
  <si>
    <t xml:space="preserve"> 住　　　　所</t>
    <rPh sb="1" eb="2">
      <t>ジュウ</t>
    </rPh>
    <rPh sb="6" eb="7">
      <t>ショ</t>
    </rPh>
    <phoneticPr fontId="1"/>
  </si>
  <si>
    <t>一切責任を負いません。</t>
  </si>
  <si>
    <t>第１３回 ナガセケンコ－カップ争奪 ジュニアソフトテニス大会参加申込書</t>
    <rPh sb="0" eb="1">
      <t>ダイ</t>
    </rPh>
    <rPh sb="3" eb="4">
      <t>カイ</t>
    </rPh>
    <rPh sb="15" eb="17">
      <t>ソウダツ</t>
    </rPh>
    <rPh sb="28" eb="30">
      <t>タイカイ</t>
    </rPh>
    <rPh sb="30" eb="32">
      <t>サンカ</t>
    </rPh>
    <rPh sb="32" eb="35">
      <t>モウシコミショ</t>
    </rPh>
    <phoneticPr fontId="1"/>
  </si>
  <si>
    <t>２０２４年　　月　　日</t>
    <rPh sb="4" eb="5">
      <t>ネン</t>
    </rPh>
    <rPh sb="7" eb="8">
      <t>ガツ</t>
    </rPh>
    <rPh sb="10" eb="11">
      <t>ニチ</t>
    </rPh>
    <phoneticPr fontId="1"/>
  </si>
  <si>
    <t>第１３回 ナガセケンコ－カッブ争奪 ジュニアソフトテニス大会 参加承諾書</t>
    <rPh sb="0" eb="1">
      <t>ダイ</t>
    </rPh>
    <rPh sb="3" eb="4">
      <t>カイ</t>
    </rPh>
    <rPh sb="15" eb="17">
      <t>ソウダツ</t>
    </rPh>
    <rPh sb="28" eb="30">
      <t>タイカイ</t>
    </rPh>
    <rPh sb="31" eb="33">
      <t>サンカ</t>
    </rPh>
    <rPh sb="33" eb="36">
      <t>ショウダクショ</t>
    </rPh>
    <phoneticPr fontId="1"/>
  </si>
  <si>
    <t>　　　　　　会長　　三木　裕幸　殿</t>
    <rPh sb="6" eb="8">
      <t>カイチョウ</t>
    </rPh>
    <rPh sb="10" eb="12">
      <t>ミキ</t>
    </rPh>
    <rPh sb="13" eb="15">
      <t>ヒロユキ</t>
    </rPh>
    <rPh sb="15" eb="16">
      <t>イチロウ</t>
    </rPh>
    <rPh sb="16" eb="17">
      <t>トノ</t>
    </rPh>
    <phoneticPr fontId="1"/>
  </si>
  <si>
    <t>年齢</t>
    <rPh sb="0" eb="1">
      <t>トシ</t>
    </rPh>
    <rPh sb="1" eb="2">
      <t>ヨワイ</t>
    </rPh>
    <phoneticPr fontId="1"/>
  </si>
  <si>
    <t>才</t>
    <rPh sb="0" eb="1">
      <t>サイ</t>
    </rPh>
    <phoneticPr fontId="1"/>
  </si>
  <si>
    <t>年生</t>
    <rPh sb="0" eb="2">
      <t>ネンセイ</t>
    </rPh>
    <phoneticPr fontId="1"/>
  </si>
  <si>
    <t>　　印</t>
    <rPh sb="2" eb="3">
      <t>イン</t>
    </rPh>
    <phoneticPr fontId="1"/>
  </si>
  <si>
    <t>保護者氏名</t>
    <rPh sb="0" eb="3">
      <t>ホゴシャ</t>
    </rPh>
    <rPh sb="3" eb="5">
      <t>シメイ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</si>
  <si>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</si>
  <si>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※１：</t>
    <phoneticPr fontId="1"/>
  </si>
  <si>
    <t>※２：</t>
    <phoneticPr fontId="1"/>
  </si>
  <si>
    <t>※３：</t>
    <phoneticPr fontId="1"/>
  </si>
  <si>
    <t>大会当日の競技中の障害については応急手当はいたしますが、それ以外については</t>
    <rPh sb="0" eb="2">
      <t>タイカイ</t>
    </rPh>
    <rPh sb="2" eb="4">
      <t>トウジツ</t>
    </rPh>
    <rPh sb="5" eb="8">
      <t>キョウギチュウ</t>
    </rPh>
    <rPh sb="9" eb="11">
      <t>ショウガイ</t>
    </rPh>
    <rPh sb="16" eb="18">
      <t>オウキュウ</t>
    </rPh>
    <rPh sb="18" eb="20">
      <t>テアテ</t>
    </rPh>
    <rPh sb="30" eb="32">
      <t>イガイ</t>
    </rPh>
    <phoneticPr fontId="1"/>
  </si>
  <si>
    <t>引率は保護者の責任において参加させて下さい。</t>
    <rPh sb="0" eb="2">
      <t>インソツ</t>
    </rPh>
    <rPh sb="3" eb="6">
      <t>ホゴシャ</t>
    </rPh>
    <rPh sb="7" eb="9">
      <t>セキニン</t>
    </rPh>
    <rPh sb="13" eb="15">
      <t>サンカ</t>
    </rPh>
    <rPh sb="18" eb="19">
      <t>クダ</t>
    </rPh>
    <phoneticPr fontId="1"/>
  </si>
  <si>
    <t>昼食等のゴミ、カン類は各自で持ち帰ってください。</t>
    <rPh sb="0" eb="3">
      <t>チュウショクトウ</t>
    </rPh>
    <rPh sb="9" eb="10">
      <t>ルイ</t>
    </rPh>
    <rPh sb="11" eb="13">
      <t>カクジ</t>
    </rPh>
    <rPh sb="14" eb="15">
      <t>モ</t>
    </rPh>
    <rPh sb="16" eb="17">
      <t>カエ</t>
    </rPh>
    <phoneticPr fontId="1"/>
  </si>
  <si>
    <t>　　　　年　　月　　日</t>
    <rPh sb="4" eb="5">
      <t>トシ</t>
    </rPh>
    <rPh sb="7" eb="8">
      <t>ツキ</t>
    </rPh>
    <rPh sb="10" eb="11">
      <t>ヒ</t>
    </rPh>
    <phoneticPr fontId="1"/>
  </si>
  <si>
    <t>（注意事項）</t>
    <rPh sb="1" eb="5">
      <t>チュウイジコウ</t>
    </rPh>
    <phoneticPr fontId="1"/>
  </si>
  <si>
    <t>キリトリ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</si>
</sst>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71">
    <xf numFmtId="0" fontId="0" fillId="0" borderId="0" xfId="0" applyAlignment="1">
      <alignment horizontal="left" vertical="top"/>
    </xf>
    <xf numFmtId="0" fontId="2" fillId="0" borderId="0" xfId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/>
    <xf numFmtId="0" fontId="4" fillId="0" borderId="12" xfId="1" applyFont="1" applyBorder="1" applyAlignment="1">
      <alignment horizontal="left" vertical="center"/>
    </xf>
    <xf numFmtId="0" fontId="4" fillId="0" borderId="14" xfId="1" applyFont="1" applyBorder="1"/>
    <xf numFmtId="0" fontId="4" fillId="0" borderId="5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20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0" xfId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/>
    <xf numFmtId="0" fontId="4" fillId="0" borderId="13" xfId="1" applyFont="1" applyBorder="1"/>
    <xf numFmtId="0" fontId="4" fillId="0" borderId="8" xfId="1" applyFont="1" applyBorder="1"/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176" fontId="4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2" xfId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2" fillId="0" borderId="3" xfId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</cellXfs>
  <cellStyles count="5">
    <cellStyle name="ハイパーリンク 2" xfId="4" xr:uid="{ED2D350D-8D50-4237-B075-860FAEFF7946}"/>
    <cellStyle name="桁区切り 2" xfId="3" xr:uid="{7AB2DA4C-8F79-4229-B54A-3FC66AD83B58}"/>
    <cellStyle name="標準" xfId="0" builtinId="0"/>
    <cellStyle name="標準 2" xfId="1" xr:uid="{23A2D203-2CA9-4B25-8345-F1C3AEB62C45}"/>
    <cellStyle name="標準 3" xfId="2" xr:uid="{D759627D-C5DD-4D45-9034-5ACE9A4216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161925</xdr:rowOff>
    </xdr:from>
    <xdr:to>
      <xdr:col>8</xdr:col>
      <xdr:colOff>0</xdr:colOff>
      <xdr:row>1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69561D7-8FB1-4129-961F-553AFAB3FC91}"/>
            </a:ext>
          </a:extLst>
        </xdr:cNvPr>
        <xdr:cNvSpPr>
          <a:spLocks noChangeShapeType="1"/>
        </xdr:cNvSpPr>
      </xdr:nvSpPr>
      <xdr:spPr bwMode="auto">
        <a:xfrm>
          <a:off x="361950" y="457200"/>
          <a:ext cx="5238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64F08-7A0A-43BE-BC6C-8B48EDFBEE9F}">
  <dimension ref="A1:AB31"/>
  <sheetViews>
    <sheetView showGridLines="0" tabSelected="1" view="pageBreakPreview" zoomScaleNormal="100" zoomScaleSheetLayoutView="100" workbookViewId="0">
      <selection activeCell="N45" sqref="N45"/>
    </sheetView>
  </sheetViews>
  <sheetFormatPr defaultRowHeight="13.5"/>
  <cols>
    <col min="1" max="1" width="17.5" style="2" customWidth="1"/>
    <col min="2" max="2" width="7.5" style="2" customWidth="1"/>
    <col min="3" max="3" width="4.83203125" style="2" customWidth="1"/>
    <col min="4" max="4" width="26.5" style="2" customWidth="1"/>
    <col min="5" max="5" width="2.6640625" style="2" customWidth="1"/>
    <col min="6" max="6" width="11.6640625" style="2" customWidth="1"/>
    <col min="7" max="7" width="7.5" style="2" customWidth="1"/>
    <col min="8" max="8" width="19.83203125" style="2" customWidth="1"/>
    <col min="9" max="9" width="24.33203125" style="2" customWidth="1"/>
    <col min="10" max="10" width="20.1640625" style="2" bestFit="1" customWidth="1"/>
    <col min="11" max="11" width="1" style="2" customWidth="1"/>
    <col min="12" max="256" width="9.33203125" style="2"/>
    <col min="257" max="257" width="17.5" style="2" customWidth="1"/>
    <col min="258" max="258" width="7.5" style="2" customWidth="1"/>
    <col min="259" max="259" width="4.83203125" style="2" customWidth="1"/>
    <col min="260" max="260" width="26.5" style="2" customWidth="1"/>
    <col min="261" max="261" width="2.6640625" style="2" customWidth="1"/>
    <col min="262" max="262" width="11.6640625" style="2" customWidth="1"/>
    <col min="263" max="263" width="7.5" style="2" customWidth="1"/>
    <col min="264" max="264" width="19.83203125" style="2" customWidth="1"/>
    <col min="265" max="265" width="24.33203125" style="2" customWidth="1"/>
    <col min="266" max="266" width="20.1640625" style="2" bestFit="1" customWidth="1"/>
    <col min="267" max="512" width="9.33203125" style="2"/>
    <col min="513" max="513" width="17.5" style="2" customWidth="1"/>
    <col min="514" max="514" width="7.5" style="2" customWidth="1"/>
    <col min="515" max="515" width="4.83203125" style="2" customWidth="1"/>
    <col min="516" max="516" width="26.5" style="2" customWidth="1"/>
    <col min="517" max="517" width="2.6640625" style="2" customWidth="1"/>
    <col min="518" max="518" width="11.6640625" style="2" customWidth="1"/>
    <col min="519" max="519" width="7.5" style="2" customWidth="1"/>
    <col min="520" max="520" width="19.83203125" style="2" customWidth="1"/>
    <col min="521" max="521" width="24.33203125" style="2" customWidth="1"/>
    <col min="522" max="522" width="20.1640625" style="2" bestFit="1" customWidth="1"/>
    <col min="523" max="768" width="9.33203125" style="2"/>
    <col min="769" max="769" width="17.5" style="2" customWidth="1"/>
    <col min="770" max="770" width="7.5" style="2" customWidth="1"/>
    <col min="771" max="771" width="4.83203125" style="2" customWidth="1"/>
    <col min="772" max="772" width="26.5" style="2" customWidth="1"/>
    <col min="773" max="773" width="2.6640625" style="2" customWidth="1"/>
    <col min="774" max="774" width="11.6640625" style="2" customWidth="1"/>
    <col min="775" max="775" width="7.5" style="2" customWidth="1"/>
    <col min="776" max="776" width="19.83203125" style="2" customWidth="1"/>
    <col min="777" max="777" width="24.33203125" style="2" customWidth="1"/>
    <col min="778" max="778" width="20.1640625" style="2" bestFit="1" customWidth="1"/>
    <col min="779" max="1024" width="9.33203125" style="2"/>
    <col min="1025" max="1025" width="17.5" style="2" customWidth="1"/>
    <col min="1026" max="1026" width="7.5" style="2" customWidth="1"/>
    <col min="1027" max="1027" width="4.83203125" style="2" customWidth="1"/>
    <col min="1028" max="1028" width="26.5" style="2" customWidth="1"/>
    <col min="1029" max="1029" width="2.6640625" style="2" customWidth="1"/>
    <col min="1030" max="1030" width="11.6640625" style="2" customWidth="1"/>
    <col min="1031" max="1031" width="7.5" style="2" customWidth="1"/>
    <col min="1032" max="1032" width="19.83203125" style="2" customWidth="1"/>
    <col min="1033" max="1033" width="24.33203125" style="2" customWidth="1"/>
    <col min="1034" max="1034" width="20.1640625" style="2" bestFit="1" customWidth="1"/>
    <col min="1035" max="1280" width="9.33203125" style="2"/>
    <col min="1281" max="1281" width="17.5" style="2" customWidth="1"/>
    <col min="1282" max="1282" width="7.5" style="2" customWidth="1"/>
    <col min="1283" max="1283" width="4.83203125" style="2" customWidth="1"/>
    <col min="1284" max="1284" width="26.5" style="2" customWidth="1"/>
    <col min="1285" max="1285" width="2.6640625" style="2" customWidth="1"/>
    <col min="1286" max="1286" width="11.6640625" style="2" customWidth="1"/>
    <col min="1287" max="1287" width="7.5" style="2" customWidth="1"/>
    <col min="1288" max="1288" width="19.83203125" style="2" customWidth="1"/>
    <col min="1289" max="1289" width="24.33203125" style="2" customWidth="1"/>
    <col min="1290" max="1290" width="20.1640625" style="2" bestFit="1" customWidth="1"/>
    <col min="1291" max="1536" width="9.33203125" style="2"/>
    <col min="1537" max="1537" width="17.5" style="2" customWidth="1"/>
    <col min="1538" max="1538" width="7.5" style="2" customWidth="1"/>
    <col min="1539" max="1539" width="4.83203125" style="2" customWidth="1"/>
    <col min="1540" max="1540" width="26.5" style="2" customWidth="1"/>
    <col min="1541" max="1541" width="2.6640625" style="2" customWidth="1"/>
    <col min="1542" max="1542" width="11.6640625" style="2" customWidth="1"/>
    <col min="1543" max="1543" width="7.5" style="2" customWidth="1"/>
    <col min="1544" max="1544" width="19.83203125" style="2" customWidth="1"/>
    <col min="1545" max="1545" width="24.33203125" style="2" customWidth="1"/>
    <col min="1546" max="1546" width="20.1640625" style="2" bestFit="1" customWidth="1"/>
    <col min="1547" max="1792" width="9.33203125" style="2"/>
    <col min="1793" max="1793" width="17.5" style="2" customWidth="1"/>
    <col min="1794" max="1794" width="7.5" style="2" customWidth="1"/>
    <col min="1795" max="1795" width="4.83203125" style="2" customWidth="1"/>
    <col min="1796" max="1796" width="26.5" style="2" customWidth="1"/>
    <col min="1797" max="1797" width="2.6640625" style="2" customWidth="1"/>
    <col min="1798" max="1798" width="11.6640625" style="2" customWidth="1"/>
    <col min="1799" max="1799" width="7.5" style="2" customWidth="1"/>
    <col min="1800" max="1800" width="19.83203125" style="2" customWidth="1"/>
    <col min="1801" max="1801" width="24.33203125" style="2" customWidth="1"/>
    <col min="1802" max="1802" width="20.1640625" style="2" bestFit="1" customWidth="1"/>
    <col min="1803" max="2048" width="9.33203125" style="2"/>
    <col min="2049" max="2049" width="17.5" style="2" customWidth="1"/>
    <col min="2050" max="2050" width="7.5" style="2" customWidth="1"/>
    <col min="2051" max="2051" width="4.83203125" style="2" customWidth="1"/>
    <col min="2052" max="2052" width="26.5" style="2" customWidth="1"/>
    <col min="2053" max="2053" width="2.6640625" style="2" customWidth="1"/>
    <col min="2054" max="2054" width="11.6640625" style="2" customWidth="1"/>
    <col min="2055" max="2055" width="7.5" style="2" customWidth="1"/>
    <col min="2056" max="2056" width="19.83203125" style="2" customWidth="1"/>
    <col min="2057" max="2057" width="24.33203125" style="2" customWidth="1"/>
    <col min="2058" max="2058" width="20.1640625" style="2" bestFit="1" customWidth="1"/>
    <col min="2059" max="2304" width="9.33203125" style="2"/>
    <col min="2305" max="2305" width="17.5" style="2" customWidth="1"/>
    <col min="2306" max="2306" width="7.5" style="2" customWidth="1"/>
    <col min="2307" max="2307" width="4.83203125" style="2" customWidth="1"/>
    <col min="2308" max="2308" width="26.5" style="2" customWidth="1"/>
    <col min="2309" max="2309" width="2.6640625" style="2" customWidth="1"/>
    <col min="2310" max="2310" width="11.6640625" style="2" customWidth="1"/>
    <col min="2311" max="2311" width="7.5" style="2" customWidth="1"/>
    <col min="2312" max="2312" width="19.83203125" style="2" customWidth="1"/>
    <col min="2313" max="2313" width="24.33203125" style="2" customWidth="1"/>
    <col min="2314" max="2314" width="20.1640625" style="2" bestFit="1" customWidth="1"/>
    <col min="2315" max="2560" width="9.33203125" style="2"/>
    <col min="2561" max="2561" width="17.5" style="2" customWidth="1"/>
    <col min="2562" max="2562" width="7.5" style="2" customWidth="1"/>
    <col min="2563" max="2563" width="4.83203125" style="2" customWidth="1"/>
    <col min="2564" max="2564" width="26.5" style="2" customWidth="1"/>
    <col min="2565" max="2565" width="2.6640625" style="2" customWidth="1"/>
    <col min="2566" max="2566" width="11.6640625" style="2" customWidth="1"/>
    <col min="2567" max="2567" width="7.5" style="2" customWidth="1"/>
    <col min="2568" max="2568" width="19.83203125" style="2" customWidth="1"/>
    <col min="2569" max="2569" width="24.33203125" style="2" customWidth="1"/>
    <col min="2570" max="2570" width="20.1640625" style="2" bestFit="1" customWidth="1"/>
    <col min="2571" max="2816" width="9.33203125" style="2"/>
    <col min="2817" max="2817" width="17.5" style="2" customWidth="1"/>
    <col min="2818" max="2818" width="7.5" style="2" customWidth="1"/>
    <col min="2819" max="2819" width="4.83203125" style="2" customWidth="1"/>
    <col min="2820" max="2820" width="26.5" style="2" customWidth="1"/>
    <col min="2821" max="2821" width="2.6640625" style="2" customWidth="1"/>
    <col min="2822" max="2822" width="11.6640625" style="2" customWidth="1"/>
    <col min="2823" max="2823" width="7.5" style="2" customWidth="1"/>
    <col min="2824" max="2824" width="19.83203125" style="2" customWidth="1"/>
    <col min="2825" max="2825" width="24.33203125" style="2" customWidth="1"/>
    <col min="2826" max="2826" width="20.1640625" style="2" bestFit="1" customWidth="1"/>
    <col min="2827" max="3072" width="9.33203125" style="2"/>
    <col min="3073" max="3073" width="17.5" style="2" customWidth="1"/>
    <col min="3074" max="3074" width="7.5" style="2" customWidth="1"/>
    <col min="3075" max="3075" width="4.83203125" style="2" customWidth="1"/>
    <col min="3076" max="3076" width="26.5" style="2" customWidth="1"/>
    <col min="3077" max="3077" width="2.6640625" style="2" customWidth="1"/>
    <col min="3078" max="3078" width="11.6640625" style="2" customWidth="1"/>
    <col min="3079" max="3079" width="7.5" style="2" customWidth="1"/>
    <col min="3080" max="3080" width="19.83203125" style="2" customWidth="1"/>
    <col min="3081" max="3081" width="24.33203125" style="2" customWidth="1"/>
    <col min="3082" max="3082" width="20.1640625" style="2" bestFit="1" customWidth="1"/>
    <col min="3083" max="3328" width="9.33203125" style="2"/>
    <col min="3329" max="3329" width="17.5" style="2" customWidth="1"/>
    <col min="3330" max="3330" width="7.5" style="2" customWidth="1"/>
    <col min="3331" max="3331" width="4.83203125" style="2" customWidth="1"/>
    <col min="3332" max="3332" width="26.5" style="2" customWidth="1"/>
    <col min="3333" max="3333" width="2.6640625" style="2" customWidth="1"/>
    <col min="3334" max="3334" width="11.6640625" style="2" customWidth="1"/>
    <col min="3335" max="3335" width="7.5" style="2" customWidth="1"/>
    <col min="3336" max="3336" width="19.83203125" style="2" customWidth="1"/>
    <col min="3337" max="3337" width="24.33203125" style="2" customWidth="1"/>
    <col min="3338" max="3338" width="20.1640625" style="2" bestFit="1" customWidth="1"/>
    <col min="3339" max="3584" width="9.33203125" style="2"/>
    <col min="3585" max="3585" width="17.5" style="2" customWidth="1"/>
    <col min="3586" max="3586" width="7.5" style="2" customWidth="1"/>
    <col min="3587" max="3587" width="4.83203125" style="2" customWidth="1"/>
    <col min="3588" max="3588" width="26.5" style="2" customWidth="1"/>
    <col min="3589" max="3589" width="2.6640625" style="2" customWidth="1"/>
    <col min="3590" max="3590" width="11.6640625" style="2" customWidth="1"/>
    <col min="3591" max="3591" width="7.5" style="2" customWidth="1"/>
    <col min="3592" max="3592" width="19.83203125" style="2" customWidth="1"/>
    <col min="3593" max="3593" width="24.33203125" style="2" customWidth="1"/>
    <col min="3594" max="3594" width="20.1640625" style="2" bestFit="1" customWidth="1"/>
    <col min="3595" max="3840" width="9.33203125" style="2"/>
    <col min="3841" max="3841" width="17.5" style="2" customWidth="1"/>
    <col min="3842" max="3842" width="7.5" style="2" customWidth="1"/>
    <col min="3843" max="3843" width="4.83203125" style="2" customWidth="1"/>
    <col min="3844" max="3844" width="26.5" style="2" customWidth="1"/>
    <col min="3845" max="3845" width="2.6640625" style="2" customWidth="1"/>
    <col min="3846" max="3846" width="11.6640625" style="2" customWidth="1"/>
    <col min="3847" max="3847" width="7.5" style="2" customWidth="1"/>
    <col min="3848" max="3848" width="19.83203125" style="2" customWidth="1"/>
    <col min="3849" max="3849" width="24.33203125" style="2" customWidth="1"/>
    <col min="3850" max="3850" width="20.1640625" style="2" bestFit="1" customWidth="1"/>
    <col min="3851" max="4096" width="9.33203125" style="2"/>
    <col min="4097" max="4097" width="17.5" style="2" customWidth="1"/>
    <col min="4098" max="4098" width="7.5" style="2" customWidth="1"/>
    <col min="4099" max="4099" width="4.83203125" style="2" customWidth="1"/>
    <col min="4100" max="4100" width="26.5" style="2" customWidth="1"/>
    <col min="4101" max="4101" width="2.6640625" style="2" customWidth="1"/>
    <col min="4102" max="4102" width="11.6640625" style="2" customWidth="1"/>
    <col min="4103" max="4103" width="7.5" style="2" customWidth="1"/>
    <col min="4104" max="4104" width="19.83203125" style="2" customWidth="1"/>
    <col min="4105" max="4105" width="24.33203125" style="2" customWidth="1"/>
    <col min="4106" max="4106" width="20.1640625" style="2" bestFit="1" customWidth="1"/>
    <col min="4107" max="4352" width="9.33203125" style="2"/>
    <col min="4353" max="4353" width="17.5" style="2" customWidth="1"/>
    <col min="4354" max="4354" width="7.5" style="2" customWidth="1"/>
    <col min="4355" max="4355" width="4.83203125" style="2" customWidth="1"/>
    <col min="4356" max="4356" width="26.5" style="2" customWidth="1"/>
    <col min="4357" max="4357" width="2.6640625" style="2" customWidth="1"/>
    <col min="4358" max="4358" width="11.6640625" style="2" customWidth="1"/>
    <col min="4359" max="4359" width="7.5" style="2" customWidth="1"/>
    <col min="4360" max="4360" width="19.83203125" style="2" customWidth="1"/>
    <col min="4361" max="4361" width="24.33203125" style="2" customWidth="1"/>
    <col min="4362" max="4362" width="20.1640625" style="2" bestFit="1" customWidth="1"/>
    <col min="4363" max="4608" width="9.33203125" style="2"/>
    <col min="4609" max="4609" width="17.5" style="2" customWidth="1"/>
    <col min="4610" max="4610" width="7.5" style="2" customWidth="1"/>
    <col min="4611" max="4611" width="4.83203125" style="2" customWidth="1"/>
    <col min="4612" max="4612" width="26.5" style="2" customWidth="1"/>
    <col min="4613" max="4613" width="2.6640625" style="2" customWidth="1"/>
    <col min="4614" max="4614" width="11.6640625" style="2" customWidth="1"/>
    <col min="4615" max="4615" width="7.5" style="2" customWidth="1"/>
    <col min="4616" max="4616" width="19.83203125" style="2" customWidth="1"/>
    <col min="4617" max="4617" width="24.33203125" style="2" customWidth="1"/>
    <col min="4618" max="4618" width="20.1640625" style="2" bestFit="1" customWidth="1"/>
    <col min="4619" max="4864" width="9.33203125" style="2"/>
    <col min="4865" max="4865" width="17.5" style="2" customWidth="1"/>
    <col min="4866" max="4866" width="7.5" style="2" customWidth="1"/>
    <col min="4867" max="4867" width="4.83203125" style="2" customWidth="1"/>
    <col min="4868" max="4868" width="26.5" style="2" customWidth="1"/>
    <col min="4869" max="4869" width="2.6640625" style="2" customWidth="1"/>
    <col min="4870" max="4870" width="11.6640625" style="2" customWidth="1"/>
    <col min="4871" max="4871" width="7.5" style="2" customWidth="1"/>
    <col min="4872" max="4872" width="19.83203125" style="2" customWidth="1"/>
    <col min="4873" max="4873" width="24.33203125" style="2" customWidth="1"/>
    <col min="4874" max="4874" width="20.1640625" style="2" bestFit="1" customWidth="1"/>
    <col min="4875" max="5120" width="9.33203125" style="2"/>
    <col min="5121" max="5121" width="17.5" style="2" customWidth="1"/>
    <col min="5122" max="5122" width="7.5" style="2" customWidth="1"/>
    <col min="5123" max="5123" width="4.83203125" style="2" customWidth="1"/>
    <col min="5124" max="5124" width="26.5" style="2" customWidth="1"/>
    <col min="5125" max="5125" width="2.6640625" style="2" customWidth="1"/>
    <col min="5126" max="5126" width="11.6640625" style="2" customWidth="1"/>
    <col min="5127" max="5127" width="7.5" style="2" customWidth="1"/>
    <col min="5128" max="5128" width="19.83203125" style="2" customWidth="1"/>
    <col min="5129" max="5129" width="24.33203125" style="2" customWidth="1"/>
    <col min="5130" max="5130" width="20.1640625" style="2" bestFit="1" customWidth="1"/>
    <col min="5131" max="5376" width="9.33203125" style="2"/>
    <col min="5377" max="5377" width="17.5" style="2" customWidth="1"/>
    <col min="5378" max="5378" width="7.5" style="2" customWidth="1"/>
    <col min="5379" max="5379" width="4.83203125" style="2" customWidth="1"/>
    <col min="5380" max="5380" width="26.5" style="2" customWidth="1"/>
    <col min="5381" max="5381" width="2.6640625" style="2" customWidth="1"/>
    <col min="5382" max="5382" width="11.6640625" style="2" customWidth="1"/>
    <col min="5383" max="5383" width="7.5" style="2" customWidth="1"/>
    <col min="5384" max="5384" width="19.83203125" style="2" customWidth="1"/>
    <col min="5385" max="5385" width="24.33203125" style="2" customWidth="1"/>
    <col min="5386" max="5386" width="20.1640625" style="2" bestFit="1" customWidth="1"/>
    <col min="5387" max="5632" width="9.33203125" style="2"/>
    <col min="5633" max="5633" width="17.5" style="2" customWidth="1"/>
    <col min="5634" max="5634" width="7.5" style="2" customWidth="1"/>
    <col min="5635" max="5635" width="4.83203125" style="2" customWidth="1"/>
    <col min="5636" max="5636" width="26.5" style="2" customWidth="1"/>
    <col min="5637" max="5637" width="2.6640625" style="2" customWidth="1"/>
    <col min="5638" max="5638" width="11.6640625" style="2" customWidth="1"/>
    <col min="5639" max="5639" width="7.5" style="2" customWidth="1"/>
    <col min="5640" max="5640" width="19.83203125" style="2" customWidth="1"/>
    <col min="5641" max="5641" width="24.33203125" style="2" customWidth="1"/>
    <col min="5642" max="5642" width="20.1640625" style="2" bestFit="1" customWidth="1"/>
    <col min="5643" max="5888" width="9.33203125" style="2"/>
    <col min="5889" max="5889" width="17.5" style="2" customWidth="1"/>
    <col min="5890" max="5890" width="7.5" style="2" customWidth="1"/>
    <col min="5891" max="5891" width="4.83203125" style="2" customWidth="1"/>
    <col min="5892" max="5892" width="26.5" style="2" customWidth="1"/>
    <col min="5893" max="5893" width="2.6640625" style="2" customWidth="1"/>
    <col min="5894" max="5894" width="11.6640625" style="2" customWidth="1"/>
    <col min="5895" max="5895" width="7.5" style="2" customWidth="1"/>
    <col min="5896" max="5896" width="19.83203125" style="2" customWidth="1"/>
    <col min="5897" max="5897" width="24.33203125" style="2" customWidth="1"/>
    <col min="5898" max="5898" width="20.1640625" style="2" bestFit="1" customWidth="1"/>
    <col min="5899" max="6144" width="9.33203125" style="2"/>
    <col min="6145" max="6145" width="17.5" style="2" customWidth="1"/>
    <col min="6146" max="6146" width="7.5" style="2" customWidth="1"/>
    <col min="6147" max="6147" width="4.83203125" style="2" customWidth="1"/>
    <col min="6148" max="6148" width="26.5" style="2" customWidth="1"/>
    <col min="6149" max="6149" width="2.6640625" style="2" customWidth="1"/>
    <col min="6150" max="6150" width="11.6640625" style="2" customWidth="1"/>
    <col min="6151" max="6151" width="7.5" style="2" customWidth="1"/>
    <col min="6152" max="6152" width="19.83203125" style="2" customWidth="1"/>
    <col min="6153" max="6153" width="24.33203125" style="2" customWidth="1"/>
    <col min="6154" max="6154" width="20.1640625" style="2" bestFit="1" customWidth="1"/>
    <col min="6155" max="6400" width="9.33203125" style="2"/>
    <col min="6401" max="6401" width="17.5" style="2" customWidth="1"/>
    <col min="6402" max="6402" width="7.5" style="2" customWidth="1"/>
    <col min="6403" max="6403" width="4.83203125" style="2" customWidth="1"/>
    <col min="6404" max="6404" width="26.5" style="2" customWidth="1"/>
    <col min="6405" max="6405" width="2.6640625" style="2" customWidth="1"/>
    <col min="6406" max="6406" width="11.6640625" style="2" customWidth="1"/>
    <col min="6407" max="6407" width="7.5" style="2" customWidth="1"/>
    <col min="6408" max="6408" width="19.83203125" style="2" customWidth="1"/>
    <col min="6409" max="6409" width="24.33203125" style="2" customWidth="1"/>
    <col min="6410" max="6410" width="20.1640625" style="2" bestFit="1" customWidth="1"/>
    <col min="6411" max="6656" width="9.33203125" style="2"/>
    <col min="6657" max="6657" width="17.5" style="2" customWidth="1"/>
    <col min="6658" max="6658" width="7.5" style="2" customWidth="1"/>
    <col min="6659" max="6659" width="4.83203125" style="2" customWidth="1"/>
    <col min="6660" max="6660" width="26.5" style="2" customWidth="1"/>
    <col min="6661" max="6661" width="2.6640625" style="2" customWidth="1"/>
    <col min="6662" max="6662" width="11.6640625" style="2" customWidth="1"/>
    <col min="6663" max="6663" width="7.5" style="2" customWidth="1"/>
    <col min="6664" max="6664" width="19.83203125" style="2" customWidth="1"/>
    <col min="6665" max="6665" width="24.33203125" style="2" customWidth="1"/>
    <col min="6666" max="6666" width="20.1640625" style="2" bestFit="1" customWidth="1"/>
    <col min="6667" max="6912" width="9.33203125" style="2"/>
    <col min="6913" max="6913" width="17.5" style="2" customWidth="1"/>
    <col min="6914" max="6914" width="7.5" style="2" customWidth="1"/>
    <col min="6915" max="6915" width="4.83203125" style="2" customWidth="1"/>
    <col min="6916" max="6916" width="26.5" style="2" customWidth="1"/>
    <col min="6917" max="6917" width="2.6640625" style="2" customWidth="1"/>
    <col min="6918" max="6918" width="11.6640625" style="2" customWidth="1"/>
    <col min="6919" max="6919" width="7.5" style="2" customWidth="1"/>
    <col min="6920" max="6920" width="19.83203125" style="2" customWidth="1"/>
    <col min="6921" max="6921" width="24.33203125" style="2" customWidth="1"/>
    <col min="6922" max="6922" width="20.1640625" style="2" bestFit="1" customWidth="1"/>
    <col min="6923" max="7168" width="9.33203125" style="2"/>
    <col min="7169" max="7169" width="17.5" style="2" customWidth="1"/>
    <col min="7170" max="7170" width="7.5" style="2" customWidth="1"/>
    <col min="7171" max="7171" width="4.83203125" style="2" customWidth="1"/>
    <col min="7172" max="7172" width="26.5" style="2" customWidth="1"/>
    <col min="7173" max="7173" width="2.6640625" style="2" customWidth="1"/>
    <col min="7174" max="7174" width="11.6640625" style="2" customWidth="1"/>
    <col min="7175" max="7175" width="7.5" style="2" customWidth="1"/>
    <col min="7176" max="7176" width="19.83203125" style="2" customWidth="1"/>
    <col min="7177" max="7177" width="24.33203125" style="2" customWidth="1"/>
    <col min="7178" max="7178" width="20.1640625" style="2" bestFit="1" customWidth="1"/>
    <col min="7179" max="7424" width="9.33203125" style="2"/>
    <col min="7425" max="7425" width="17.5" style="2" customWidth="1"/>
    <col min="7426" max="7426" width="7.5" style="2" customWidth="1"/>
    <col min="7427" max="7427" width="4.83203125" style="2" customWidth="1"/>
    <col min="7428" max="7428" width="26.5" style="2" customWidth="1"/>
    <col min="7429" max="7429" width="2.6640625" style="2" customWidth="1"/>
    <col min="7430" max="7430" width="11.6640625" style="2" customWidth="1"/>
    <col min="7431" max="7431" width="7.5" style="2" customWidth="1"/>
    <col min="7432" max="7432" width="19.83203125" style="2" customWidth="1"/>
    <col min="7433" max="7433" width="24.33203125" style="2" customWidth="1"/>
    <col min="7434" max="7434" width="20.1640625" style="2" bestFit="1" customWidth="1"/>
    <col min="7435" max="7680" width="9.33203125" style="2"/>
    <col min="7681" max="7681" width="17.5" style="2" customWidth="1"/>
    <col min="7682" max="7682" width="7.5" style="2" customWidth="1"/>
    <col min="7683" max="7683" width="4.83203125" style="2" customWidth="1"/>
    <col min="7684" max="7684" width="26.5" style="2" customWidth="1"/>
    <col min="7685" max="7685" width="2.6640625" style="2" customWidth="1"/>
    <col min="7686" max="7686" width="11.6640625" style="2" customWidth="1"/>
    <col min="7687" max="7687" width="7.5" style="2" customWidth="1"/>
    <col min="7688" max="7688" width="19.83203125" style="2" customWidth="1"/>
    <col min="7689" max="7689" width="24.33203125" style="2" customWidth="1"/>
    <col min="7690" max="7690" width="20.1640625" style="2" bestFit="1" customWidth="1"/>
    <col min="7691" max="7936" width="9.33203125" style="2"/>
    <col min="7937" max="7937" width="17.5" style="2" customWidth="1"/>
    <col min="7938" max="7938" width="7.5" style="2" customWidth="1"/>
    <col min="7939" max="7939" width="4.83203125" style="2" customWidth="1"/>
    <col min="7940" max="7940" width="26.5" style="2" customWidth="1"/>
    <col min="7941" max="7941" width="2.6640625" style="2" customWidth="1"/>
    <col min="7942" max="7942" width="11.6640625" style="2" customWidth="1"/>
    <col min="7943" max="7943" width="7.5" style="2" customWidth="1"/>
    <col min="7944" max="7944" width="19.83203125" style="2" customWidth="1"/>
    <col min="7945" max="7945" width="24.33203125" style="2" customWidth="1"/>
    <col min="7946" max="7946" width="20.1640625" style="2" bestFit="1" customWidth="1"/>
    <col min="7947" max="8192" width="9.33203125" style="2"/>
    <col min="8193" max="8193" width="17.5" style="2" customWidth="1"/>
    <col min="8194" max="8194" width="7.5" style="2" customWidth="1"/>
    <col min="8195" max="8195" width="4.83203125" style="2" customWidth="1"/>
    <col min="8196" max="8196" width="26.5" style="2" customWidth="1"/>
    <col min="8197" max="8197" width="2.6640625" style="2" customWidth="1"/>
    <col min="8198" max="8198" width="11.6640625" style="2" customWidth="1"/>
    <col min="8199" max="8199" width="7.5" style="2" customWidth="1"/>
    <col min="8200" max="8200" width="19.83203125" style="2" customWidth="1"/>
    <col min="8201" max="8201" width="24.33203125" style="2" customWidth="1"/>
    <col min="8202" max="8202" width="20.1640625" style="2" bestFit="1" customWidth="1"/>
    <col min="8203" max="8448" width="9.33203125" style="2"/>
    <col min="8449" max="8449" width="17.5" style="2" customWidth="1"/>
    <col min="8450" max="8450" width="7.5" style="2" customWidth="1"/>
    <col min="8451" max="8451" width="4.83203125" style="2" customWidth="1"/>
    <col min="8452" max="8452" width="26.5" style="2" customWidth="1"/>
    <col min="8453" max="8453" width="2.6640625" style="2" customWidth="1"/>
    <col min="8454" max="8454" width="11.6640625" style="2" customWidth="1"/>
    <col min="8455" max="8455" width="7.5" style="2" customWidth="1"/>
    <col min="8456" max="8456" width="19.83203125" style="2" customWidth="1"/>
    <col min="8457" max="8457" width="24.33203125" style="2" customWidth="1"/>
    <col min="8458" max="8458" width="20.1640625" style="2" bestFit="1" customWidth="1"/>
    <col min="8459" max="8704" width="9.33203125" style="2"/>
    <col min="8705" max="8705" width="17.5" style="2" customWidth="1"/>
    <col min="8706" max="8706" width="7.5" style="2" customWidth="1"/>
    <col min="8707" max="8707" width="4.83203125" style="2" customWidth="1"/>
    <col min="8708" max="8708" width="26.5" style="2" customWidth="1"/>
    <col min="8709" max="8709" width="2.6640625" style="2" customWidth="1"/>
    <col min="8710" max="8710" width="11.6640625" style="2" customWidth="1"/>
    <col min="8711" max="8711" width="7.5" style="2" customWidth="1"/>
    <col min="8712" max="8712" width="19.83203125" style="2" customWidth="1"/>
    <col min="8713" max="8713" width="24.33203125" style="2" customWidth="1"/>
    <col min="8714" max="8714" width="20.1640625" style="2" bestFit="1" customWidth="1"/>
    <col min="8715" max="8960" width="9.33203125" style="2"/>
    <col min="8961" max="8961" width="17.5" style="2" customWidth="1"/>
    <col min="8962" max="8962" width="7.5" style="2" customWidth="1"/>
    <col min="8963" max="8963" width="4.83203125" style="2" customWidth="1"/>
    <col min="8964" max="8964" width="26.5" style="2" customWidth="1"/>
    <col min="8965" max="8965" width="2.6640625" style="2" customWidth="1"/>
    <col min="8966" max="8966" width="11.6640625" style="2" customWidth="1"/>
    <col min="8967" max="8967" width="7.5" style="2" customWidth="1"/>
    <col min="8968" max="8968" width="19.83203125" style="2" customWidth="1"/>
    <col min="8969" max="8969" width="24.33203125" style="2" customWidth="1"/>
    <col min="8970" max="8970" width="20.1640625" style="2" bestFit="1" customWidth="1"/>
    <col min="8971" max="9216" width="9.33203125" style="2"/>
    <col min="9217" max="9217" width="17.5" style="2" customWidth="1"/>
    <col min="9218" max="9218" width="7.5" style="2" customWidth="1"/>
    <col min="9219" max="9219" width="4.83203125" style="2" customWidth="1"/>
    <col min="9220" max="9220" width="26.5" style="2" customWidth="1"/>
    <col min="9221" max="9221" width="2.6640625" style="2" customWidth="1"/>
    <col min="9222" max="9222" width="11.6640625" style="2" customWidth="1"/>
    <col min="9223" max="9223" width="7.5" style="2" customWidth="1"/>
    <col min="9224" max="9224" width="19.83203125" style="2" customWidth="1"/>
    <col min="9225" max="9225" width="24.33203125" style="2" customWidth="1"/>
    <col min="9226" max="9226" width="20.1640625" style="2" bestFit="1" customWidth="1"/>
    <col min="9227" max="9472" width="9.33203125" style="2"/>
    <col min="9473" max="9473" width="17.5" style="2" customWidth="1"/>
    <col min="9474" max="9474" width="7.5" style="2" customWidth="1"/>
    <col min="9475" max="9475" width="4.83203125" style="2" customWidth="1"/>
    <col min="9476" max="9476" width="26.5" style="2" customWidth="1"/>
    <col min="9477" max="9477" width="2.6640625" style="2" customWidth="1"/>
    <col min="9478" max="9478" width="11.6640625" style="2" customWidth="1"/>
    <col min="9479" max="9479" width="7.5" style="2" customWidth="1"/>
    <col min="9480" max="9480" width="19.83203125" style="2" customWidth="1"/>
    <col min="9481" max="9481" width="24.33203125" style="2" customWidth="1"/>
    <col min="9482" max="9482" width="20.1640625" style="2" bestFit="1" customWidth="1"/>
    <col min="9483" max="9728" width="9.33203125" style="2"/>
    <col min="9729" max="9729" width="17.5" style="2" customWidth="1"/>
    <col min="9730" max="9730" width="7.5" style="2" customWidth="1"/>
    <col min="9731" max="9731" width="4.83203125" style="2" customWidth="1"/>
    <col min="9732" max="9732" width="26.5" style="2" customWidth="1"/>
    <col min="9733" max="9733" width="2.6640625" style="2" customWidth="1"/>
    <col min="9734" max="9734" width="11.6640625" style="2" customWidth="1"/>
    <col min="9735" max="9735" width="7.5" style="2" customWidth="1"/>
    <col min="9736" max="9736" width="19.83203125" style="2" customWidth="1"/>
    <col min="9737" max="9737" width="24.33203125" style="2" customWidth="1"/>
    <col min="9738" max="9738" width="20.1640625" style="2" bestFit="1" customWidth="1"/>
    <col min="9739" max="9984" width="9.33203125" style="2"/>
    <col min="9985" max="9985" width="17.5" style="2" customWidth="1"/>
    <col min="9986" max="9986" width="7.5" style="2" customWidth="1"/>
    <col min="9987" max="9987" width="4.83203125" style="2" customWidth="1"/>
    <col min="9988" max="9988" width="26.5" style="2" customWidth="1"/>
    <col min="9989" max="9989" width="2.6640625" style="2" customWidth="1"/>
    <col min="9990" max="9990" width="11.6640625" style="2" customWidth="1"/>
    <col min="9991" max="9991" width="7.5" style="2" customWidth="1"/>
    <col min="9992" max="9992" width="19.83203125" style="2" customWidth="1"/>
    <col min="9993" max="9993" width="24.33203125" style="2" customWidth="1"/>
    <col min="9994" max="9994" width="20.1640625" style="2" bestFit="1" customWidth="1"/>
    <col min="9995" max="10240" width="9.33203125" style="2"/>
    <col min="10241" max="10241" width="17.5" style="2" customWidth="1"/>
    <col min="10242" max="10242" width="7.5" style="2" customWidth="1"/>
    <col min="10243" max="10243" width="4.83203125" style="2" customWidth="1"/>
    <col min="10244" max="10244" width="26.5" style="2" customWidth="1"/>
    <col min="10245" max="10245" width="2.6640625" style="2" customWidth="1"/>
    <col min="10246" max="10246" width="11.6640625" style="2" customWidth="1"/>
    <col min="10247" max="10247" width="7.5" style="2" customWidth="1"/>
    <col min="10248" max="10248" width="19.83203125" style="2" customWidth="1"/>
    <col min="10249" max="10249" width="24.33203125" style="2" customWidth="1"/>
    <col min="10250" max="10250" width="20.1640625" style="2" bestFit="1" customWidth="1"/>
    <col min="10251" max="10496" width="9.33203125" style="2"/>
    <col min="10497" max="10497" width="17.5" style="2" customWidth="1"/>
    <col min="10498" max="10498" width="7.5" style="2" customWidth="1"/>
    <col min="10499" max="10499" width="4.83203125" style="2" customWidth="1"/>
    <col min="10500" max="10500" width="26.5" style="2" customWidth="1"/>
    <col min="10501" max="10501" width="2.6640625" style="2" customWidth="1"/>
    <col min="10502" max="10502" width="11.6640625" style="2" customWidth="1"/>
    <col min="10503" max="10503" width="7.5" style="2" customWidth="1"/>
    <col min="10504" max="10504" width="19.83203125" style="2" customWidth="1"/>
    <col min="10505" max="10505" width="24.33203125" style="2" customWidth="1"/>
    <col min="10506" max="10506" width="20.1640625" style="2" bestFit="1" customWidth="1"/>
    <col min="10507" max="10752" width="9.33203125" style="2"/>
    <col min="10753" max="10753" width="17.5" style="2" customWidth="1"/>
    <col min="10754" max="10754" width="7.5" style="2" customWidth="1"/>
    <col min="10755" max="10755" width="4.83203125" style="2" customWidth="1"/>
    <col min="10756" max="10756" width="26.5" style="2" customWidth="1"/>
    <col min="10757" max="10757" width="2.6640625" style="2" customWidth="1"/>
    <col min="10758" max="10758" width="11.6640625" style="2" customWidth="1"/>
    <col min="10759" max="10759" width="7.5" style="2" customWidth="1"/>
    <col min="10760" max="10760" width="19.83203125" style="2" customWidth="1"/>
    <col min="10761" max="10761" width="24.33203125" style="2" customWidth="1"/>
    <col min="10762" max="10762" width="20.1640625" style="2" bestFit="1" customWidth="1"/>
    <col min="10763" max="11008" width="9.33203125" style="2"/>
    <col min="11009" max="11009" width="17.5" style="2" customWidth="1"/>
    <col min="11010" max="11010" width="7.5" style="2" customWidth="1"/>
    <col min="11011" max="11011" width="4.83203125" style="2" customWidth="1"/>
    <col min="11012" max="11012" width="26.5" style="2" customWidth="1"/>
    <col min="11013" max="11013" width="2.6640625" style="2" customWidth="1"/>
    <col min="11014" max="11014" width="11.6640625" style="2" customWidth="1"/>
    <col min="11015" max="11015" width="7.5" style="2" customWidth="1"/>
    <col min="11016" max="11016" width="19.83203125" style="2" customWidth="1"/>
    <col min="11017" max="11017" width="24.33203125" style="2" customWidth="1"/>
    <col min="11018" max="11018" width="20.1640625" style="2" bestFit="1" customWidth="1"/>
    <col min="11019" max="11264" width="9.33203125" style="2"/>
    <col min="11265" max="11265" width="17.5" style="2" customWidth="1"/>
    <col min="11266" max="11266" width="7.5" style="2" customWidth="1"/>
    <col min="11267" max="11267" width="4.83203125" style="2" customWidth="1"/>
    <col min="11268" max="11268" width="26.5" style="2" customWidth="1"/>
    <col min="11269" max="11269" width="2.6640625" style="2" customWidth="1"/>
    <col min="11270" max="11270" width="11.6640625" style="2" customWidth="1"/>
    <col min="11271" max="11271" width="7.5" style="2" customWidth="1"/>
    <col min="11272" max="11272" width="19.83203125" style="2" customWidth="1"/>
    <col min="11273" max="11273" width="24.33203125" style="2" customWidth="1"/>
    <col min="11274" max="11274" width="20.1640625" style="2" bestFit="1" customWidth="1"/>
    <col min="11275" max="11520" width="9.33203125" style="2"/>
    <col min="11521" max="11521" width="17.5" style="2" customWidth="1"/>
    <col min="11522" max="11522" width="7.5" style="2" customWidth="1"/>
    <col min="11523" max="11523" width="4.83203125" style="2" customWidth="1"/>
    <col min="11524" max="11524" width="26.5" style="2" customWidth="1"/>
    <col min="11525" max="11525" width="2.6640625" style="2" customWidth="1"/>
    <col min="11526" max="11526" width="11.6640625" style="2" customWidth="1"/>
    <col min="11527" max="11527" width="7.5" style="2" customWidth="1"/>
    <col min="11528" max="11528" width="19.83203125" style="2" customWidth="1"/>
    <col min="11529" max="11529" width="24.33203125" style="2" customWidth="1"/>
    <col min="11530" max="11530" width="20.1640625" style="2" bestFit="1" customWidth="1"/>
    <col min="11531" max="11776" width="9.33203125" style="2"/>
    <col min="11777" max="11777" width="17.5" style="2" customWidth="1"/>
    <col min="11778" max="11778" width="7.5" style="2" customWidth="1"/>
    <col min="11779" max="11779" width="4.83203125" style="2" customWidth="1"/>
    <col min="11780" max="11780" width="26.5" style="2" customWidth="1"/>
    <col min="11781" max="11781" width="2.6640625" style="2" customWidth="1"/>
    <col min="11782" max="11782" width="11.6640625" style="2" customWidth="1"/>
    <col min="11783" max="11783" width="7.5" style="2" customWidth="1"/>
    <col min="11784" max="11784" width="19.83203125" style="2" customWidth="1"/>
    <col min="11785" max="11785" width="24.33203125" style="2" customWidth="1"/>
    <col min="11786" max="11786" width="20.1640625" style="2" bestFit="1" customWidth="1"/>
    <col min="11787" max="12032" width="9.33203125" style="2"/>
    <col min="12033" max="12033" width="17.5" style="2" customWidth="1"/>
    <col min="12034" max="12034" width="7.5" style="2" customWidth="1"/>
    <col min="12035" max="12035" width="4.83203125" style="2" customWidth="1"/>
    <col min="12036" max="12036" width="26.5" style="2" customWidth="1"/>
    <col min="12037" max="12037" width="2.6640625" style="2" customWidth="1"/>
    <col min="12038" max="12038" width="11.6640625" style="2" customWidth="1"/>
    <col min="12039" max="12039" width="7.5" style="2" customWidth="1"/>
    <col min="12040" max="12040" width="19.83203125" style="2" customWidth="1"/>
    <col min="12041" max="12041" width="24.33203125" style="2" customWidth="1"/>
    <col min="12042" max="12042" width="20.1640625" style="2" bestFit="1" customWidth="1"/>
    <col min="12043" max="12288" width="9.33203125" style="2"/>
    <col min="12289" max="12289" width="17.5" style="2" customWidth="1"/>
    <col min="12290" max="12290" width="7.5" style="2" customWidth="1"/>
    <col min="12291" max="12291" width="4.83203125" style="2" customWidth="1"/>
    <col min="12292" max="12292" width="26.5" style="2" customWidth="1"/>
    <col min="12293" max="12293" width="2.6640625" style="2" customWidth="1"/>
    <col min="12294" max="12294" width="11.6640625" style="2" customWidth="1"/>
    <col min="12295" max="12295" width="7.5" style="2" customWidth="1"/>
    <col min="12296" max="12296" width="19.83203125" style="2" customWidth="1"/>
    <col min="12297" max="12297" width="24.33203125" style="2" customWidth="1"/>
    <col min="12298" max="12298" width="20.1640625" style="2" bestFit="1" customWidth="1"/>
    <col min="12299" max="12544" width="9.33203125" style="2"/>
    <col min="12545" max="12545" width="17.5" style="2" customWidth="1"/>
    <col min="12546" max="12546" width="7.5" style="2" customWidth="1"/>
    <col min="12547" max="12547" width="4.83203125" style="2" customWidth="1"/>
    <col min="12548" max="12548" width="26.5" style="2" customWidth="1"/>
    <col min="12549" max="12549" width="2.6640625" style="2" customWidth="1"/>
    <col min="12550" max="12550" width="11.6640625" style="2" customWidth="1"/>
    <col min="12551" max="12551" width="7.5" style="2" customWidth="1"/>
    <col min="12552" max="12552" width="19.83203125" style="2" customWidth="1"/>
    <col min="12553" max="12553" width="24.33203125" style="2" customWidth="1"/>
    <col min="12554" max="12554" width="20.1640625" style="2" bestFit="1" customWidth="1"/>
    <col min="12555" max="12800" width="9.33203125" style="2"/>
    <col min="12801" max="12801" width="17.5" style="2" customWidth="1"/>
    <col min="12802" max="12802" width="7.5" style="2" customWidth="1"/>
    <col min="12803" max="12803" width="4.83203125" style="2" customWidth="1"/>
    <col min="12804" max="12804" width="26.5" style="2" customWidth="1"/>
    <col min="12805" max="12805" width="2.6640625" style="2" customWidth="1"/>
    <col min="12806" max="12806" width="11.6640625" style="2" customWidth="1"/>
    <col min="12807" max="12807" width="7.5" style="2" customWidth="1"/>
    <col min="12808" max="12808" width="19.83203125" style="2" customWidth="1"/>
    <col min="12809" max="12809" width="24.33203125" style="2" customWidth="1"/>
    <col min="12810" max="12810" width="20.1640625" style="2" bestFit="1" customWidth="1"/>
    <col min="12811" max="13056" width="9.33203125" style="2"/>
    <col min="13057" max="13057" width="17.5" style="2" customWidth="1"/>
    <col min="13058" max="13058" width="7.5" style="2" customWidth="1"/>
    <col min="13059" max="13059" width="4.83203125" style="2" customWidth="1"/>
    <col min="13060" max="13060" width="26.5" style="2" customWidth="1"/>
    <col min="13061" max="13061" width="2.6640625" style="2" customWidth="1"/>
    <col min="13062" max="13062" width="11.6640625" style="2" customWidth="1"/>
    <col min="13063" max="13063" width="7.5" style="2" customWidth="1"/>
    <col min="13064" max="13064" width="19.83203125" style="2" customWidth="1"/>
    <col min="13065" max="13065" width="24.33203125" style="2" customWidth="1"/>
    <col min="13066" max="13066" width="20.1640625" style="2" bestFit="1" customWidth="1"/>
    <col min="13067" max="13312" width="9.33203125" style="2"/>
    <col min="13313" max="13313" width="17.5" style="2" customWidth="1"/>
    <col min="13314" max="13314" width="7.5" style="2" customWidth="1"/>
    <col min="13315" max="13315" width="4.83203125" style="2" customWidth="1"/>
    <col min="13316" max="13316" width="26.5" style="2" customWidth="1"/>
    <col min="13317" max="13317" width="2.6640625" style="2" customWidth="1"/>
    <col min="13318" max="13318" width="11.6640625" style="2" customWidth="1"/>
    <col min="13319" max="13319" width="7.5" style="2" customWidth="1"/>
    <col min="13320" max="13320" width="19.83203125" style="2" customWidth="1"/>
    <col min="13321" max="13321" width="24.33203125" style="2" customWidth="1"/>
    <col min="13322" max="13322" width="20.1640625" style="2" bestFit="1" customWidth="1"/>
    <col min="13323" max="13568" width="9.33203125" style="2"/>
    <col min="13569" max="13569" width="17.5" style="2" customWidth="1"/>
    <col min="13570" max="13570" width="7.5" style="2" customWidth="1"/>
    <col min="13571" max="13571" width="4.83203125" style="2" customWidth="1"/>
    <col min="13572" max="13572" width="26.5" style="2" customWidth="1"/>
    <col min="13573" max="13573" width="2.6640625" style="2" customWidth="1"/>
    <col min="13574" max="13574" width="11.6640625" style="2" customWidth="1"/>
    <col min="13575" max="13575" width="7.5" style="2" customWidth="1"/>
    <col min="13576" max="13576" width="19.83203125" style="2" customWidth="1"/>
    <col min="13577" max="13577" width="24.33203125" style="2" customWidth="1"/>
    <col min="13578" max="13578" width="20.1640625" style="2" bestFit="1" customWidth="1"/>
    <col min="13579" max="13824" width="9.33203125" style="2"/>
    <col min="13825" max="13825" width="17.5" style="2" customWidth="1"/>
    <col min="13826" max="13826" width="7.5" style="2" customWidth="1"/>
    <col min="13827" max="13827" width="4.83203125" style="2" customWidth="1"/>
    <col min="13828" max="13828" width="26.5" style="2" customWidth="1"/>
    <col min="13829" max="13829" width="2.6640625" style="2" customWidth="1"/>
    <col min="13830" max="13830" width="11.6640625" style="2" customWidth="1"/>
    <col min="13831" max="13831" width="7.5" style="2" customWidth="1"/>
    <col min="13832" max="13832" width="19.83203125" style="2" customWidth="1"/>
    <col min="13833" max="13833" width="24.33203125" style="2" customWidth="1"/>
    <col min="13834" max="13834" width="20.1640625" style="2" bestFit="1" customWidth="1"/>
    <col min="13835" max="14080" width="9.33203125" style="2"/>
    <col min="14081" max="14081" width="17.5" style="2" customWidth="1"/>
    <col min="14082" max="14082" width="7.5" style="2" customWidth="1"/>
    <col min="14083" max="14083" width="4.83203125" style="2" customWidth="1"/>
    <col min="14084" max="14084" width="26.5" style="2" customWidth="1"/>
    <col min="14085" max="14085" width="2.6640625" style="2" customWidth="1"/>
    <col min="14086" max="14086" width="11.6640625" style="2" customWidth="1"/>
    <col min="14087" max="14087" width="7.5" style="2" customWidth="1"/>
    <col min="14088" max="14088" width="19.83203125" style="2" customWidth="1"/>
    <col min="14089" max="14089" width="24.33203125" style="2" customWidth="1"/>
    <col min="14090" max="14090" width="20.1640625" style="2" bestFit="1" customWidth="1"/>
    <col min="14091" max="14336" width="9.33203125" style="2"/>
    <col min="14337" max="14337" width="17.5" style="2" customWidth="1"/>
    <col min="14338" max="14338" width="7.5" style="2" customWidth="1"/>
    <col min="14339" max="14339" width="4.83203125" style="2" customWidth="1"/>
    <col min="14340" max="14340" width="26.5" style="2" customWidth="1"/>
    <col min="14341" max="14341" width="2.6640625" style="2" customWidth="1"/>
    <col min="14342" max="14342" width="11.6640625" style="2" customWidth="1"/>
    <col min="14343" max="14343" width="7.5" style="2" customWidth="1"/>
    <col min="14344" max="14344" width="19.83203125" style="2" customWidth="1"/>
    <col min="14345" max="14345" width="24.33203125" style="2" customWidth="1"/>
    <col min="14346" max="14346" width="20.1640625" style="2" bestFit="1" customWidth="1"/>
    <col min="14347" max="14592" width="9.33203125" style="2"/>
    <col min="14593" max="14593" width="17.5" style="2" customWidth="1"/>
    <col min="14594" max="14594" width="7.5" style="2" customWidth="1"/>
    <col min="14595" max="14595" width="4.83203125" style="2" customWidth="1"/>
    <col min="14596" max="14596" width="26.5" style="2" customWidth="1"/>
    <col min="14597" max="14597" width="2.6640625" style="2" customWidth="1"/>
    <col min="14598" max="14598" width="11.6640625" style="2" customWidth="1"/>
    <col min="14599" max="14599" width="7.5" style="2" customWidth="1"/>
    <col min="14600" max="14600" width="19.83203125" style="2" customWidth="1"/>
    <col min="14601" max="14601" width="24.33203125" style="2" customWidth="1"/>
    <col min="14602" max="14602" width="20.1640625" style="2" bestFit="1" customWidth="1"/>
    <col min="14603" max="14848" width="9.33203125" style="2"/>
    <col min="14849" max="14849" width="17.5" style="2" customWidth="1"/>
    <col min="14850" max="14850" width="7.5" style="2" customWidth="1"/>
    <col min="14851" max="14851" width="4.83203125" style="2" customWidth="1"/>
    <col min="14852" max="14852" width="26.5" style="2" customWidth="1"/>
    <col min="14853" max="14853" width="2.6640625" style="2" customWidth="1"/>
    <col min="14854" max="14854" width="11.6640625" style="2" customWidth="1"/>
    <col min="14855" max="14855" width="7.5" style="2" customWidth="1"/>
    <col min="14856" max="14856" width="19.83203125" style="2" customWidth="1"/>
    <col min="14857" max="14857" width="24.33203125" style="2" customWidth="1"/>
    <col min="14858" max="14858" width="20.1640625" style="2" bestFit="1" customWidth="1"/>
    <col min="14859" max="15104" width="9.33203125" style="2"/>
    <col min="15105" max="15105" width="17.5" style="2" customWidth="1"/>
    <col min="15106" max="15106" width="7.5" style="2" customWidth="1"/>
    <col min="15107" max="15107" width="4.83203125" style="2" customWidth="1"/>
    <col min="15108" max="15108" width="26.5" style="2" customWidth="1"/>
    <col min="15109" max="15109" width="2.6640625" style="2" customWidth="1"/>
    <col min="15110" max="15110" width="11.6640625" style="2" customWidth="1"/>
    <col min="15111" max="15111" width="7.5" style="2" customWidth="1"/>
    <col min="15112" max="15112" width="19.83203125" style="2" customWidth="1"/>
    <col min="15113" max="15113" width="24.33203125" style="2" customWidth="1"/>
    <col min="15114" max="15114" width="20.1640625" style="2" bestFit="1" customWidth="1"/>
    <col min="15115" max="15360" width="9.33203125" style="2"/>
    <col min="15361" max="15361" width="17.5" style="2" customWidth="1"/>
    <col min="15362" max="15362" width="7.5" style="2" customWidth="1"/>
    <col min="15363" max="15363" width="4.83203125" style="2" customWidth="1"/>
    <col min="15364" max="15364" width="26.5" style="2" customWidth="1"/>
    <col min="15365" max="15365" width="2.6640625" style="2" customWidth="1"/>
    <col min="15366" max="15366" width="11.6640625" style="2" customWidth="1"/>
    <col min="15367" max="15367" width="7.5" style="2" customWidth="1"/>
    <col min="15368" max="15368" width="19.83203125" style="2" customWidth="1"/>
    <col min="15369" max="15369" width="24.33203125" style="2" customWidth="1"/>
    <col min="15370" max="15370" width="20.1640625" style="2" bestFit="1" customWidth="1"/>
    <col min="15371" max="15616" width="9.33203125" style="2"/>
    <col min="15617" max="15617" width="17.5" style="2" customWidth="1"/>
    <col min="15618" max="15618" width="7.5" style="2" customWidth="1"/>
    <col min="15619" max="15619" width="4.83203125" style="2" customWidth="1"/>
    <col min="15620" max="15620" width="26.5" style="2" customWidth="1"/>
    <col min="15621" max="15621" width="2.6640625" style="2" customWidth="1"/>
    <col min="15622" max="15622" width="11.6640625" style="2" customWidth="1"/>
    <col min="15623" max="15623" width="7.5" style="2" customWidth="1"/>
    <col min="15624" max="15624" width="19.83203125" style="2" customWidth="1"/>
    <col min="15625" max="15625" width="24.33203125" style="2" customWidth="1"/>
    <col min="15626" max="15626" width="20.1640625" style="2" bestFit="1" customWidth="1"/>
    <col min="15627" max="15872" width="9.33203125" style="2"/>
    <col min="15873" max="15873" width="17.5" style="2" customWidth="1"/>
    <col min="15874" max="15874" width="7.5" style="2" customWidth="1"/>
    <col min="15875" max="15875" width="4.83203125" style="2" customWidth="1"/>
    <col min="15876" max="15876" width="26.5" style="2" customWidth="1"/>
    <col min="15877" max="15877" width="2.6640625" style="2" customWidth="1"/>
    <col min="15878" max="15878" width="11.6640625" style="2" customWidth="1"/>
    <col min="15879" max="15879" width="7.5" style="2" customWidth="1"/>
    <col min="15880" max="15880" width="19.83203125" style="2" customWidth="1"/>
    <col min="15881" max="15881" width="24.33203125" style="2" customWidth="1"/>
    <col min="15882" max="15882" width="20.1640625" style="2" bestFit="1" customWidth="1"/>
    <col min="15883" max="16128" width="9.33203125" style="2"/>
    <col min="16129" max="16129" width="17.5" style="2" customWidth="1"/>
    <col min="16130" max="16130" width="7.5" style="2" customWidth="1"/>
    <col min="16131" max="16131" width="4.83203125" style="2" customWidth="1"/>
    <col min="16132" max="16132" width="26.5" style="2" customWidth="1"/>
    <col min="16133" max="16133" width="2.6640625" style="2" customWidth="1"/>
    <col min="16134" max="16134" width="11.6640625" style="2" customWidth="1"/>
    <col min="16135" max="16135" width="7.5" style="2" customWidth="1"/>
    <col min="16136" max="16136" width="19.83203125" style="2" customWidth="1"/>
    <col min="16137" max="16137" width="24.33203125" style="2" customWidth="1"/>
    <col min="16138" max="16138" width="20.1640625" style="2" bestFit="1" customWidth="1"/>
    <col min="16139" max="16384" width="9.33203125" style="2"/>
  </cols>
  <sheetData>
    <row r="1" spans="1:28" ht="24" customHeight="1">
      <c r="A1" s="5" t="s">
        <v>36</v>
      </c>
      <c r="B1" s="5"/>
      <c r="C1" s="5"/>
      <c r="D1" s="5"/>
      <c r="E1" s="5"/>
      <c r="F1" s="5"/>
      <c r="G1" s="5"/>
      <c r="H1" s="5"/>
      <c r="AA1" s="2" t="s">
        <v>1</v>
      </c>
      <c r="AB1" s="2" t="s">
        <v>2</v>
      </c>
    </row>
    <row r="2" spans="1:28" ht="12" customHeight="1">
      <c r="AA2" s="2" t="s">
        <v>3</v>
      </c>
      <c r="AB2" s="2" t="s">
        <v>4</v>
      </c>
    </row>
    <row r="3" spans="1:28" ht="19.5" customHeight="1">
      <c r="A3" s="36" t="s">
        <v>5</v>
      </c>
      <c r="B3" s="3" t="s">
        <v>6</v>
      </c>
      <c r="C3" s="1"/>
      <c r="D3" s="1"/>
      <c r="E3" s="1"/>
      <c r="F3" s="1"/>
      <c r="G3" s="1"/>
      <c r="H3" s="1"/>
      <c r="AA3" s="2" t="s">
        <v>7</v>
      </c>
      <c r="AB3" s="2" t="s">
        <v>8</v>
      </c>
    </row>
    <row r="4" spans="1:28" ht="19.5" customHeight="1">
      <c r="A4" s="36"/>
      <c r="B4" s="3" t="s">
        <v>9</v>
      </c>
      <c r="C4" s="1"/>
      <c r="D4" s="1"/>
      <c r="E4" s="1"/>
      <c r="F4" s="1"/>
      <c r="G4" s="1"/>
      <c r="H4" s="1"/>
      <c r="AB4" s="2" t="s">
        <v>10</v>
      </c>
    </row>
    <row r="5" spans="1:28" ht="19.5" customHeight="1">
      <c r="B5" s="4"/>
      <c r="C5" s="4"/>
      <c r="D5" s="37"/>
      <c r="E5" s="37"/>
      <c r="F5" s="37"/>
      <c r="G5" s="37"/>
      <c r="H5" s="37"/>
      <c r="AA5" s="2" t="s">
        <v>11</v>
      </c>
      <c r="AB5" s="2" t="s">
        <v>12</v>
      </c>
    </row>
    <row r="6" spans="1:28" ht="9.75" customHeight="1">
      <c r="AA6" s="2" t="s">
        <v>13</v>
      </c>
      <c r="AB6" s="2" t="s">
        <v>14</v>
      </c>
    </row>
    <row r="7" spans="1:28" ht="32.25" customHeight="1">
      <c r="A7" s="6" t="s">
        <v>1</v>
      </c>
      <c r="B7" s="38" t="s">
        <v>15</v>
      </c>
      <c r="C7" s="38"/>
      <c r="D7" s="38" t="s">
        <v>16</v>
      </c>
      <c r="E7" s="38"/>
      <c r="F7" s="39" t="s">
        <v>17</v>
      </c>
      <c r="G7" s="40"/>
      <c r="H7" s="6" t="s">
        <v>18</v>
      </c>
      <c r="I7" s="6" t="s">
        <v>19</v>
      </c>
      <c r="J7" s="7" t="s">
        <v>20</v>
      </c>
    </row>
    <row r="8" spans="1:28" ht="30" customHeight="1">
      <c r="A8" s="38"/>
      <c r="B8" s="38">
        <v>1</v>
      </c>
      <c r="C8" s="6" t="s">
        <v>21</v>
      </c>
      <c r="D8" s="41"/>
      <c r="E8" s="42"/>
      <c r="F8" s="41"/>
      <c r="G8" s="42"/>
      <c r="H8" s="6"/>
      <c r="I8" s="8"/>
      <c r="J8" s="8"/>
    </row>
    <row r="9" spans="1:28" ht="30" customHeight="1">
      <c r="A9" s="38"/>
      <c r="B9" s="38"/>
      <c r="C9" s="6" t="s">
        <v>22</v>
      </c>
      <c r="D9" s="43"/>
      <c r="E9" s="43"/>
      <c r="F9" s="41"/>
      <c r="G9" s="42"/>
      <c r="H9" s="6"/>
      <c r="I9" s="8"/>
      <c r="J9" s="8"/>
    </row>
    <row r="10" spans="1:28" ht="30" customHeight="1">
      <c r="A10" s="38"/>
      <c r="B10" s="38">
        <v>2</v>
      </c>
      <c r="C10" s="6" t="s">
        <v>21</v>
      </c>
      <c r="D10" s="43"/>
      <c r="E10" s="43"/>
      <c r="F10" s="41"/>
      <c r="G10" s="42"/>
      <c r="H10" s="6"/>
      <c r="I10" s="8"/>
      <c r="J10" s="8"/>
    </row>
    <row r="11" spans="1:28" ht="30" customHeight="1">
      <c r="A11" s="38"/>
      <c r="B11" s="38"/>
      <c r="C11" s="6" t="s">
        <v>22</v>
      </c>
      <c r="D11" s="43"/>
      <c r="E11" s="43"/>
      <c r="F11" s="41"/>
      <c r="G11" s="42"/>
      <c r="H11" s="6"/>
      <c r="I11" s="8"/>
      <c r="J11" s="8"/>
    </row>
    <row r="12" spans="1:28" ht="30" customHeight="1">
      <c r="A12" s="38"/>
      <c r="B12" s="38">
        <v>3</v>
      </c>
      <c r="C12" s="6" t="s">
        <v>21</v>
      </c>
      <c r="D12" s="43"/>
      <c r="E12" s="43"/>
      <c r="F12" s="41"/>
      <c r="G12" s="42"/>
      <c r="H12" s="6"/>
      <c r="I12" s="8"/>
      <c r="J12" s="8"/>
    </row>
    <row r="13" spans="1:28" ht="30" customHeight="1">
      <c r="A13" s="38"/>
      <c r="B13" s="38"/>
      <c r="C13" s="6" t="s">
        <v>22</v>
      </c>
      <c r="D13" s="43"/>
      <c r="E13" s="43"/>
      <c r="F13" s="41"/>
      <c r="G13" s="42"/>
      <c r="H13" s="6"/>
      <c r="I13" s="8"/>
      <c r="J13" s="8"/>
    </row>
    <row r="14" spans="1:28" ht="30" customHeight="1">
      <c r="A14" s="38"/>
      <c r="B14" s="38">
        <v>4</v>
      </c>
      <c r="C14" s="6" t="s">
        <v>21</v>
      </c>
      <c r="D14" s="43"/>
      <c r="E14" s="43"/>
      <c r="F14" s="41"/>
      <c r="G14" s="42"/>
      <c r="H14" s="6"/>
      <c r="I14" s="8"/>
      <c r="J14" s="8"/>
    </row>
    <row r="15" spans="1:28" ht="30" customHeight="1">
      <c r="A15" s="38"/>
      <c r="B15" s="38"/>
      <c r="C15" s="6" t="s">
        <v>22</v>
      </c>
      <c r="D15" s="43"/>
      <c r="E15" s="43"/>
      <c r="F15" s="41"/>
      <c r="G15" s="42"/>
      <c r="H15" s="6"/>
      <c r="I15" s="8"/>
      <c r="J15" s="8"/>
    </row>
    <row r="16" spans="1:28" ht="30" customHeight="1">
      <c r="A16" s="38"/>
      <c r="B16" s="38">
        <v>5</v>
      </c>
      <c r="C16" s="6" t="s">
        <v>21</v>
      </c>
      <c r="D16" s="43"/>
      <c r="E16" s="43"/>
      <c r="F16" s="41"/>
      <c r="G16" s="42"/>
      <c r="H16" s="6"/>
      <c r="I16" s="8"/>
      <c r="J16" s="8"/>
    </row>
    <row r="17" spans="1:10" ht="30" customHeight="1">
      <c r="A17" s="38"/>
      <c r="B17" s="38"/>
      <c r="C17" s="6" t="s">
        <v>22</v>
      </c>
      <c r="D17" s="43"/>
      <c r="E17" s="43"/>
      <c r="F17" s="41"/>
      <c r="G17" s="42"/>
      <c r="H17" s="6"/>
      <c r="I17" s="8"/>
      <c r="J17" s="8"/>
    </row>
    <row r="18" spans="1:10" ht="30" customHeight="1">
      <c r="A18" s="38"/>
      <c r="B18" s="38">
        <v>6</v>
      </c>
      <c r="C18" s="6" t="s">
        <v>21</v>
      </c>
      <c r="D18" s="43"/>
      <c r="E18" s="43"/>
      <c r="F18" s="41"/>
      <c r="G18" s="42"/>
      <c r="H18" s="6"/>
      <c r="I18" s="8"/>
      <c r="J18" s="8"/>
    </row>
    <row r="19" spans="1:10" ht="30" customHeight="1">
      <c r="A19" s="38"/>
      <c r="B19" s="38"/>
      <c r="C19" s="6" t="s">
        <v>22</v>
      </c>
      <c r="D19" s="43"/>
      <c r="E19" s="43"/>
      <c r="F19" s="41"/>
      <c r="G19" s="42"/>
      <c r="H19" s="6"/>
      <c r="I19" s="8"/>
      <c r="J19" s="8"/>
    </row>
    <row r="20" spans="1:10" ht="30" customHeight="1">
      <c r="A20" s="38"/>
      <c r="B20" s="38">
        <v>7</v>
      </c>
      <c r="C20" s="6" t="s">
        <v>21</v>
      </c>
      <c r="D20" s="43"/>
      <c r="E20" s="43"/>
      <c r="F20" s="41"/>
      <c r="G20" s="42"/>
      <c r="H20" s="6"/>
      <c r="I20" s="8"/>
      <c r="J20" s="8"/>
    </row>
    <row r="21" spans="1:10" ht="30" customHeight="1">
      <c r="A21" s="38"/>
      <c r="B21" s="38"/>
      <c r="C21" s="6" t="s">
        <v>22</v>
      </c>
      <c r="D21" s="43"/>
      <c r="E21" s="43"/>
      <c r="F21" s="41"/>
      <c r="G21" s="42"/>
      <c r="H21" s="6"/>
      <c r="I21" s="8"/>
      <c r="J21" s="8"/>
    </row>
    <row r="22" spans="1:10" ht="30" customHeight="1">
      <c r="A22" s="38"/>
      <c r="B22" s="38">
        <v>8</v>
      </c>
      <c r="C22" s="6" t="s">
        <v>21</v>
      </c>
      <c r="D22" s="43"/>
      <c r="E22" s="43"/>
      <c r="F22" s="41"/>
      <c r="G22" s="42"/>
      <c r="H22" s="6"/>
      <c r="I22" s="8"/>
      <c r="J22" s="8"/>
    </row>
    <row r="23" spans="1:10" ht="30" customHeight="1">
      <c r="A23" s="38"/>
      <c r="B23" s="38"/>
      <c r="C23" s="6" t="s">
        <v>22</v>
      </c>
      <c r="D23" s="43"/>
      <c r="E23" s="43"/>
      <c r="F23" s="41"/>
      <c r="G23" s="42"/>
      <c r="H23" s="6"/>
      <c r="I23" s="8"/>
      <c r="J23" s="8"/>
    </row>
    <row r="24" spans="1:10" ht="30" customHeight="1">
      <c r="A24" s="38"/>
      <c r="B24" s="38">
        <v>9</v>
      </c>
      <c r="C24" s="6" t="s">
        <v>21</v>
      </c>
      <c r="D24" s="43"/>
      <c r="E24" s="43"/>
      <c r="F24" s="41"/>
      <c r="G24" s="42"/>
      <c r="H24" s="6"/>
      <c r="I24" s="8"/>
      <c r="J24" s="8"/>
    </row>
    <row r="25" spans="1:10" ht="30" customHeight="1">
      <c r="A25" s="38"/>
      <c r="B25" s="38"/>
      <c r="C25" s="6" t="s">
        <v>22</v>
      </c>
      <c r="D25" s="43"/>
      <c r="E25" s="43"/>
      <c r="F25" s="41"/>
      <c r="G25" s="42"/>
      <c r="H25" s="6"/>
      <c r="I25" s="8"/>
      <c r="J25" s="8"/>
    </row>
    <row r="26" spans="1:10" ht="30" customHeight="1">
      <c r="A26" s="38"/>
      <c r="B26" s="38">
        <v>10</v>
      </c>
      <c r="C26" s="6" t="s">
        <v>21</v>
      </c>
      <c r="D26" s="43"/>
      <c r="E26" s="43"/>
      <c r="F26" s="41"/>
      <c r="G26" s="42"/>
      <c r="H26" s="6"/>
      <c r="I26" s="8"/>
      <c r="J26" s="8"/>
    </row>
    <row r="27" spans="1:10" ht="30" customHeight="1">
      <c r="A27" s="38"/>
      <c r="B27" s="38"/>
      <c r="C27" s="6" t="s">
        <v>22</v>
      </c>
      <c r="D27" s="43"/>
      <c r="E27" s="43"/>
      <c r="F27" s="41"/>
      <c r="G27" s="42"/>
      <c r="H27" s="6"/>
      <c r="I27" s="8"/>
      <c r="J27" s="8"/>
    </row>
    <row r="28" spans="1:10" ht="13.5" customHeight="1">
      <c r="A28" s="4"/>
      <c r="B28" s="4"/>
    </row>
    <row r="29" spans="1:10" ht="30" customHeight="1">
      <c r="B29" s="39" t="s">
        <v>23</v>
      </c>
      <c r="C29" s="44"/>
      <c r="D29" s="40"/>
      <c r="E29" s="38"/>
      <c r="F29" s="38"/>
      <c r="H29" s="9" t="s">
        <v>24</v>
      </c>
      <c r="I29" s="45"/>
      <c r="J29" s="46"/>
    </row>
    <row r="30" spans="1:10" ht="13.5" customHeight="1">
      <c r="I30" s="10"/>
    </row>
    <row r="31" spans="1:10" ht="30" customHeight="1">
      <c r="B31" s="47" t="s">
        <v>37</v>
      </c>
      <c r="C31" s="47"/>
      <c r="D31" s="47"/>
      <c r="E31" s="3"/>
      <c r="H31" s="9" t="s">
        <v>25</v>
      </c>
      <c r="I31" s="45"/>
      <c r="J31" s="46"/>
    </row>
  </sheetData>
  <mergeCells count="70">
    <mergeCell ref="B29:C29"/>
    <mergeCell ref="D29:F29"/>
    <mergeCell ref="I29:J29"/>
    <mergeCell ref="B31:D31"/>
    <mergeCell ref="I31:J31"/>
    <mergeCell ref="A26:A27"/>
    <mergeCell ref="B26:B27"/>
    <mergeCell ref="D26:E26"/>
    <mergeCell ref="F26:G26"/>
    <mergeCell ref="D27:E27"/>
    <mergeCell ref="F27:G27"/>
    <mergeCell ref="A24:A25"/>
    <mergeCell ref="B24:B25"/>
    <mergeCell ref="D24:E24"/>
    <mergeCell ref="F24:G24"/>
    <mergeCell ref="D25:E25"/>
    <mergeCell ref="F25:G25"/>
    <mergeCell ref="A22:A23"/>
    <mergeCell ref="B22:B23"/>
    <mergeCell ref="D22:E22"/>
    <mergeCell ref="F22:G22"/>
    <mergeCell ref="D23:E23"/>
    <mergeCell ref="F23:G23"/>
    <mergeCell ref="A20:A21"/>
    <mergeCell ref="B20:B21"/>
    <mergeCell ref="D20:E20"/>
    <mergeCell ref="F20:G20"/>
    <mergeCell ref="D21:E21"/>
    <mergeCell ref="F21:G21"/>
    <mergeCell ref="A18:A19"/>
    <mergeCell ref="B18:B19"/>
    <mergeCell ref="D18:E18"/>
    <mergeCell ref="F18:G18"/>
    <mergeCell ref="D19:E19"/>
    <mergeCell ref="F19:G19"/>
    <mergeCell ref="A16:A17"/>
    <mergeCell ref="B16:B17"/>
    <mergeCell ref="D16:E16"/>
    <mergeCell ref="F16:G16"/>
    <mergeCell ref="D17:E17"/>
    <mergeCell ref="F17:G17"/>
    <mergeCell ref="A14:A15"/>
    <mergeCell ref="B14:B15"/>
    <mergeCell ref="D14:E14"/>
    <mergeCell ref="F14:G14"/>
    <mergeCell ref="D15:E15"/>
    <mergeCell ref="F15:G15"/>
    <mergeCell ref="A12:A13"/>
    <mergeCell ref="B12:B13"/>
    <mergeCell ref="D12:E12"/>
    <mergeCell ref="F12:G12"/>
    <mergeCell ref="D13:E13"/>
    <mergeCell ref="F13:G13"/>
    <mergeCell ref="F9:G9"/>
    <mergeCell ref="A10:A11"/>
    <mergeCell ref="B10:B11"/>
    <mergeCell ref="D10:E10"/>
    <mergeCell ref="F10:G10"/>
    <mergeCell ref="D11:E11"/>
    <mergeCell ref="F11:G11"/>
    <mergeCell ref="A8:A9"/>
    <mergeCell ref="B8:B9"/>
    <mergeCell ref="D8:E8"/>
    <mergeCell ref="F8:G8"/>
    <mergeCell ref="D9:E9"/>
    <mergeCell ref="A3:A4"/>
    <mergeCell ref="D5:H5"/>
    <mergeCell ref="B7:C7"/>
    <mergeCell ref="D7:E7"/>
    <mergeCell ref="F7:G7"/>
  </mergeCells>
  <phoneticPr fontId="1"/>
  <dataValidations count="2">
    <dataValidation type="list" allowBlank="1" showInputMessage="1" showErrorMessage="1" sqref="H8:H27 JD8:JD27 SZ8:SZ27 ACV8:ACV27 AMR8:AMR27 AWN8:AWN27 BGJ8:BGJ27 BQF8:BQF27 CAB8:CAB27 CJX8:CJX27 CTT8:CTT27 DDP8:DDP27 DNL8:DNL27 DXH8:DXH27 EHD8:EHD27 EQZ8:EQZ27 FAV8:FAV27 FKR8:FKR27 FUN8:FUN27 GEJ8:GEJ27 GOF8:GOF27 GYB8:GYB27 HHX8:HHX27 HRT8:HRT27 IBP8:IBP27 ILL8:ILL27 IVH8:IVH27 JFD8:JFD27 JOZ8:JOZ27 JYV8:JYV27 KIR8:KIR27 KSN8:KSN27 LCJ8:LCJ27 LMF8:LMF27 LWB8:LWB27 MFX8:MFX27 MPT8:MPT27 MZP8:MZP27 NJL8:NJL27 NTH8:NTH27 ODD8:ODD27 OMZ8:OMZ27 OWV8:OWV27 PGR8:PGR27 PQN8:PQN27 QAJ8:QAJ27 QKF8:QKF27 QUB8:QUB27 RDX8:RDX27 RNT8:RNT27 RXP8:RXP27 SHL8:SHL27 SRH8:SRH27 TBD8:TBD27 TKZ8:TKZ27 TUV8:TUV27 UER8:UER27 UON8:UON27 UYJ8:UYJ27 VIF8:VIF27 VSB8:VSB27 WBX8:WBX27 WLT8:WLT27 WVP8:WVP27 H65544:H65563 JD65544:JD65563 SZ65544:SZ65563 ACV65544:ACV65563 AMR65544:AMR65563 AWN65544:AWN65563 BGJ65544:BGJ65563 BQF65544:BQF65563 CAB65544:CAB65563 CJX65544:CJX65563 CTT65544:CTT65563 DDP65544:DDP65563 DNL65544:DNL65563 DXH65544:DXH65563 EHD65544:EHD65563 EQZ65544:EQZ65563 FAV65544:FAV65563 FKR65544:FKR65563 FUN65544:FUN65563 GEJ65544:GEJ65563 GOF65544:GOF65563 GYB65544:GYB65563 HHX65544:HHX65563 HRT65544:HRT65563 IBP65544:IBP65563 ILL65544:ILL65563 IVH65544:IVH65563 JFD65544:JFD65563 JOZ65544:JOZ65563 JYV65544:JYV65563 KIR65544:KIR65563 KSN65544:KSN65563 LCJ65544:LCJ65563 LMF65544:LMF65563 LWB65544:LWB65563 MFX65544:MFX65563 MPT65544:MPT65563 MZP65544:MZP65563 NJL65544:NJL65563 NTH65544:NTH65563 ODD65544:ODD65563 OMZ65544:OMZ65563 OWV65544:OWV65563 PGR65544:PGR65563 PQN65544:PQN65563 QAJ65544:QAJ65563 QKF65544:QKF65563 QUB65544:QUB65563 RDX65544:RDX65563 RNT65544:RNT65563 RXP65544:RXP65563 SHL65544:SHL65563 SRH65544:SRH65563 TBD65544:TBD65563 TKZ65544:TKZ65563 TUV65544:TUV65563 UER65544:UER65563 UON65544:UON65563 UYJ65544:UYJ65563 VIF65544:VIF65563 VSB65544:VSB65563 WBX65544:WBX65563 WLT65544:WLT65563 WVP65544:WVP65563 H131080:H131099 JD131080:JD131099 SZ131080:SZ131099 ACV131080:ACV131099 AMR131080:AMR131099 AWN131080:AWN131099 BGJ131080:BGJ131099 BQF131080:BQF131099 CAB131080:CAB131099 CJX131080:CJX131099 CTT131080:CTT131099 DDP131080:DDP131099 DNL131080:DNL131099 DXH131080:DXH131099 EHD131080:EHD131099 EQZ131080:EQZ131099 FAV131080:FAV131099 FKR131080:FKR131099 FUN131080:FUN131099 GEJ131080:GEJ131099 GOF131080:GOF131099 GYB131080:GYB131099 HHX131080:HHX131099 HRT131080:HRT131099 IBP131080:IBP131099 ILL131080:ILL131099 IVH131080:IVH131099 JFD131080:JFD131099 JOZ131080:JOZ131099 JYV131080:JYV131099 KIR131080:KIR131099 KSN131080:KSN131099 LCJ131080:LCJ131099 LMF131080:LMF131099 LWB131080:LWB131099 MFX131080:MFX131099 MPT131080:MPT131099 MZP131080:MZP131099 NJL131080:NJL131099 NTH131080:NTH131099 ODD131080:ODD131099 OMZ131080:OMZ131099 OWV131080:OWV131099 PGR131080:PGR131099 PQN131080:PQN131099 QAJ131080:QAJ131099 QKF131080:QKF131099 QUB131080:QUB131099 RDX131080:RDX131099 RNT131080:RNT131099 RXP131080:RXP131099 SHL131080:SHL131099 SRH131080:SRH131099 TBD131080:TBD131099 TKZ131080:TKZ131099 TUV131080:TUV131099 UER131080:UER131099 UON131080:UON131099 UYJ131080:UYJ131099 VIF131080:VIF131099 VSB131080:VSB131099 WBX131080:WBX131099 WLT131080:WLT131099 WVP131080:WVP131099 H196616:H196635 JD196616:JD196635 SZ196616:SZ196635 ACV196616:ACV196635 AMR196616:AMR196635 AWN196616:AWN196635 BGJ196616:BGJ196635 BQF196616:BQF196635 CAB196616:CAB196635 CJX196616:CJX196635 CTT196616:CTT196635 DDP196616:DDP196635 DNL196616:DNL196635 DXH196616:DXH196635 EHD196616:EHD196635 EQZ196616:EQZ196635 FAV196616:FAV196635 FKR196616:FKR196635 FUN196616:FUN196635 GEJ196616:GEJ196635 GOF196616:GOF196635 GYB196616:GYB196635 HHX196616:HHX196635 HRT196616:HRT196635 IBP196616:IBP196635 ILL196616:ILL196635 IVH196616:IVH196635 JFD196616:JFD196635 JOZ196616:JOZ196635 JYV196616:JYV196635 KIR196616:KIR196635 KSN196616:KSN196635 LCJ196616:LCJ196635 LMF196616:LMF196635 LWB196616:LWB196635 MFX196616:MFX196635 MPT196616:MPT196635 MZP196616:MZP196635 NJL196616:NJL196635 NTH196616:NTH196635 ODD196616:ODD196635 OMZ196616:OMZ196635 OWV196616:OWV196635 PGR196616:PGR196635 PQN196616:PQN196635 QAJ196616:QAJ196635 QKF196616:QKF196635 QUB196616:QUB196635 RDX196616:RDX196635 RNT196616:RNT196635 RXP196616:RXP196635 SHL196616:SHL196635 SRH196616:SRH196635 TBD196616:TBD196635 TKZ196616:TKZ196635 TUV196616:TUV196635 UER196616:UER196635 UON196616:UON196635 UYJ196616:UYJ196635 VIF196616:VIF196635 VSB196616:VSB196635 WBX196616:WBX196635 WLT196616:WLT196635 WVP196616:WVP196635 H262152:H262171 JD262152:JD262171 SZ262152:SZ262171 ACV262152:ACV262171 AMR262152:AMR262171 AWN262152:AWN262171 BGJ262152:BGJ262171 BQF262152:BQF262171 CAB262152:CAB262171 CJX262152:CJX262171 CTT262152:CTT262171 DDP262152:DDP262171 DNL262152:DNL262171 DXH262152:DXH262171 EHD262152:EHD262171 EQZ262152:EQZ262171 FAV262152:FAV262171 FKR262152:FKR262171 FUN262152:FUN262171 GEJ262152:GEJ262171 GOF262152:GOF262171 GYB262152:GYB262171 HHX262152:HHX262171 HRT262152:HRT262171 IBP262152:IBP262171 ILL262152:ILL262171 IVH262152:IVH262171 JFD262152:JFD262171 JOZ262152:JOZ262171 JYV262152:JYV262171 KIR262152:KIR262171 KSN262152:KSN262171 LCJ262152:LCJ262171 LMF262152:LMF262171 LWB262152:LWB262171 MFX262152:MFX262171 MPT262152:MPT262171 MZP262152:MZP262171 NJL262152:NJL262171 NTH262152:NTH262171 ODD262152:ODD262171 OMZ262152:OMZ262171 OWV262152:OWV262171 PGR262152:PGR262171 PQN262152:PQN262171 QAJ262152:QAJ262171 QKF262152:QKF262171 QUB262152:QUB262171 RDX262152:RDX262171 RNT262152:RNT262171 RXP262152:RXP262171 SHL262152:SHL262171 SRH262152:SRH262171 TBD262152:TBD262171 TKZ262152:TKZ262171 TUV262152:TUV262171 UER262152:UER262171 UON262152:UON262171 UYJ262152:UYJ262171 VIF262152:VIF262171 VSB262152:VSB262171 WBX262152:WBX262171 WLT262152:WLT262171 WVP262152:WVP262171 H327688:H327707 JD327688:JD327707 SZ327688:SZ327707 ACV327688:ACV327707 AMR327688:AMR327707 AWN327688:AWN327707 BGJ327688:BGJ327707 BQF327688:BQF327707 CAB327688:CAB327707 CJX327688:CJX327707 CTT327688:CTT327707 DDP327688:DDP327707 DNL327688:DNL327707 DXH327688:DXH327707 EHD327688:EHD327707 EQZ327688:EQZ327707 FAV327688:FAV327707 FKR327688:FKR327707 FUN327688:FUN327707 GEJ327688:GEJ327707 GOF327688:GOF327707 GYB327688:GYB327707 HHX327688:HHX327707 HRT327688:HRT327707 IBP327688:IBP327707 ILL327688:ILL327707 IVH327688:IVH327707 JFD327688:JFD327707 JOZ327688:JOZ327707 JYV327688:JYV327707 KIR327688:KIR327707 KSN327688:KSN327707 LCJ327688:LCJ327707 LMF327688:LMF327707 LWB327688:LWB327707 MFX327688:MFX327707 MPT327688:MPT327707 MZP327688:MZP327707 NJL327688:NJL327707 NTH327688:NTH327707 ODD327688:ODD327707 OMZ327688:OMZ327707 OWV327688:OWV327707 PGR327688:PGR327707 PQN327688:PQN327707 QAJ327688:QAJ327707 QKF327688:QKF327707 QUB327688:QUB327707 RDX327688:RDX327707 RNT327688:RNT327707 RXP327688:RXP327707 SHL327688:SHL327707 SRH327688:SRH327707 TBD327688:TBD327707 TKZ327688:TKZ327707 TUV327688:TUV327707 UER327688:UER327707 UON327688:UON327707 UYJ327688:UYJ327707 VIF327688:VIF327707 VSB327688:VSB327707 WBX327688:WBX327707 WLT327688:WLT327707 WVP327688:WVP327707 H393224:H393243 JD393224:JD393243 SZ393224:SZ393243 ACV393224:ACV393243 AMR393224:AMR393243 AWN393224:AWN393243 BGJ393224:BGJ393243 BQF393224:BQF393243 CAB393224:CAB393243 CJX393224:CJX393243 CTT393224:CTT393243 DDP393224:DDP393243 DNL393224:DNL393243 DXH393224:DXH393243 EHD393224:EHD393243 EQZ393224:EQZ393243 FAV393224:FAV393243 FKR393224:FKR393243 FUN393224:FUN393243 GEJ393224:GEJ393243 GOF393224:GOF393243 GYB393224:GYB393243 HHX393224:HHX393243 HRT393224:HRT393243 IBP393224:IBP393243 ILL393224:ILL393243 IVH393224:IVH393243 JFD393224:JFD393243 JOZ393224:JOZ393243 JYV393224:JYV393243 KIR393224:KIR393243 KSN393224:KSN393243 LCJ393224:LCJ393243 LMF393224:LMF393243 LWB393224:LWB393243 MFX393224:MFX393243 MPT393224:MPT393243 MZP393224:MZP393243 NJL393224:NJL393243 NTH393224:NTH393243 ODD393224:ODD393243 OMZ393224:OMZ393243 OWV393224:OWV393243 PGR393224:PGR393243 PQN393224:PQN393243 QAJ393224:QAJ393243 QKF393224:QKF393243 QUB393224:QUB393243 RDX393224:RDX393243 RNT393224:RNT393243 RXP393224:RXP393243 SHL393224:SHL393243 SRH393224:SRH393243 TBD393224:TBD393243 TKZ393224:TKZ393243 TUV393224:TUV393243 UER393224:UER393243 UON393224:UON393243 UYJ393224:UYJ393243 VIF393224:VIF393243 VSB393224:VSB393243 WBX393224:WBX393243 WLT393224:WLT393243 WVP393224:WVP393243 H458760:H458779 JD458760:JD458779 SZ458760:SZ458779 ACV458760:ACV458779 AMR458760:AMR458779 AWN458760:AWN458779 BGJ458760:BGJ458779 BQF458760:BQF458779 CAB458760:CAB458779 CJX458760:CJX458779 CTT458760:CTT458779 DDP458760:DDP458779 DNL458760:DNL458779 DXH458760:DXH458779 EHD458760:EHD458779 EQZ458760:EQZ458779 FAV458760:FAV458779 FKR458760:FKR458779 FUN458760:FUN458779 GEJ458760:GEJ458779 GOF458760:GOF458779 GYB458760:GYB458779 HHX458760:HHX458779 HRT458760:HRT458779 IBP458760:IBP458779 ILL458760:ILL458779 IVH458760:IVH458779 JFD458760:JFD458779 JOZ458760:JOZ458779 JYV458760:JYV458779 KIR458760:KIR458779 KSN458760:KSN458779 LCJ458760:LCJ458779 LMF458760:LMF458779 LWB458760:LWB458779 MFX458760:MFX458779 MPT458760:MPT458779 MZP458760:MZP458779 NJL458760:NJL458779 NTH458760:NTH458779 ODD458760:ODD458779 OMZ458760:OMZ458779 OWV458760:OWV458779 PGR458760:PGR458779 PQN458760:PQN458779 QAJ458760:QAJ458779 QKF458760:QKF458779 QUB458760:QUB458779 RDX458760:RDX458779 RNT458760:RNT458779 RXP458760:RXP458779 SHL458760:SHL458779 SRH458760:SRH458779 TBD458760:TBD458779 TKZ458760:TKZ458779 TUV458760:TUV458779 UER458760:UER458779 UON458760:UON458779 UYJ458760:UYJ458779 VIF458760:VIF458779 VSB458760:VSB458779 WBX458760:WBX458779 WLT458760:WLT458779 WVP458760:WVP458779 H524296:H524315 JD524296:JD524315 SZ524296:SZ524315 ACV524296:ACV524315 AMR524296:AMR524315 AWN524296:AWN524315 BGJ524296:BGJ524315 BQF524296:BQF524315 CAB524296:CAB524315 CJX524296:CJX524315 CTT524296:CTT524315 DDP524296:DDP524315 DNL524296:DNL524315 DXH524296:DXH524315 EHD524296:EHD524315 EQZ524296:EQZ524315 FAV524296:FAV524315 FKR524296:FKR524315 FUN524296:FUN524315 GEJ524296:GEJ524315 GOF524296:GOF524315 GYB524296:GYB524315 HHX524296:HHX524315 HRT524296:HRT524315 IBP524296:IBP524315 ILL524296:ILL524315 IVH524296:IVH524315 JFD524296:JFD524315 JOZ524296:JOZ524315 JYV524296:JYV524315 KIR524296:KIR524315 KSN524296:KSN524315 LCJ524296:LCJ524315 LMF524296:LMF524315 LWB524296:LWB524315 MFX524296:MFX524315 MPT524296:MPT524315 MZP524296:MZP524315 NJL524296:NJL524315 NTH524296:NTH524315 ODD524296:ODD524315 OMZ524296:OMZ524315 OWV524296:OWV524315 PGR524296:PGR524315 PQN524296:PQN524315 QAJ524296:QAJ524315 QKF524296:QKF524315 QUB524296:QUB524315 RDX524296:RDX524315 RNT524296:RNT524315 RXP524296:RXP524315 SHL524296:SHL524315 SRH524296:SRH524315 TBD524296:TBD524315 TKZ524296:TKZ524315 TUV524296:TUV524315 UER524296:UER524315 UON524296:UON524315 UYJ524296:UYJ524315 VIF524296:VIF524315 VSB524296:VSB524315 WBX524296:WBX524315 WLT524296:WLT524315 WVP524296:WVP524315 H589832:H589851 JD589832:JD589851 SZ589832:SZ589851 ACV589832:ACV589851 AMR589832:AMR589851 AWN589832:AWN589851 BGJ589832:BGJ589851 BQF589832:BQF589851 CAB589832:CAB589851 CJX589832:CJX589851 CTT589832:CTT589851 DDP589832:DDP589851 DNL589832:DNL589851 DXH589832:DXH589851 EHD589832:EHD589851 EQZ589832:EQZ589851 FAV589832:FAV589851 FKR589832:FKR589851 FUN589832:FUN589851 GEJ589832:GEJ589851 GOF589832:GOF589851 GYB589832:GYB589851 HHX589832:HHX589851 HRT589832:HRT589851 IBP589832:IBP589851 ILL589832:ILL589851 IVH589832:IVH589851 JFD589832:JFD589851 JOZ589832:JOZ589851 JYV589832:JYV589851 KIR589832:KIR589851 KSN589832:KSN589851 LCJ589832:LCJ589851 LMF589832:LMF589851 LWB589832:LWB589851 MFX589832:MFX589851 MPT589832:MPT589851 MZP589832:MZP589851 NJL589832:NJL589851 NTH589832:NTH589851 ODD589832:ODD589851 OMZ589832:OMZ589851 OWV589832:OWV589851 PGR589832:PGR589851 PQN589832:PQN589851 QAJ589832:QAJ589851 QKF589832:QKF589851 QUB589832:QUB589851 RDX589832:RDX589851 RNT589832:RNT589851 RXP589832:RXP589851 SHL589832:SHL589851 SRH589832:SRH589851 TBD589832:TBD589851 TKZ589832:TKZ589851 TUV589832:TUV589851 UER589832:UER589851 UON589832:UON589851 UYJ589832:UYJ589851 VIF589832:VIF589851 VSB589832:VSB589851 WBX589832:WBX589851 WLT589832:WLT589851 WVP589832:WVP589851 H655368:H655387 JD655368:JD655387 SZ655368:SZ655387 ACV655368:ACV655387 AMR655368:AMR655387 AWN655368:AWN655387 BGJ655368:BGJ655387 BQF655368:BQF655387 CAB655368:CAB655387 CJX655368:CJX655387 CTT655368:CTT655387 DDP655368:DDP655387 DNL655368:DNL655387 DXH655368:DXH655387 EHD655368:EHD655387 EQZ655368:EQZ655387 FAV655368:FAV655387 FKR655368:FKR655387 FUN655368:FUN655387 GEJ655368:GEJ655387 GOF655368:GOF655387 GYB655368:GYB655387 HHX655368:HHX655387 HRT655368:HRT655387 IBP655368:IBP655387 ILL655368:ILL655387 IVH655368:IVH655387 JFD655368:JFD655387 JOZ655368:JOZ655387 JYV655368:JYV655387 KIR655368:KIR655387 KSN655368:KSN655387 LCJ655368:LCJ655387 LMF655368:LMF655387 LWB655368:LWB655387 MFX655368:MFX655387 MPT655368:MPT655387 MZP655368:MZP655387 NJL655368:NJL655387 NTH655368:NTH655387 ODD655368:ODD655387 OMZ655368:OMZ655387 OWV655368:OWV655387 PGR655368:PGR655387 PQN655368:PQN655387 QAJ655368:QAJ655387 QKF655368:QKF655387 QUB655368:QUB655387 RDX655368:RDX655387 RNT655368:RNT655387 RXP655368:RXP655387 SHL655368:SHL655387 SRH655368:SRH655387 TBD655368:TBD655387 TKZ655368:TKZ655387 TUV655368:TUV655387 UER655368:UER655387 UON655368:UON655387 UYJ655368:UYJ655387 VIF655368:VIF655387 VSB655368:VSB655387 WBX655368:WBX655387 WLT655368:WLT655387 WVP655368:WVP655387 H720904:H720923 JD720904:JD720923 SZ720904:SZ720923 ACV720904:ACV720923 AMR720904:AMR720923 AWN720904:AWN720923 BGJ720904:BGJ720923 BQF720904:BQF720923 CAB720904:CAB720923 CJX720904:CJX720923 CTT720904:CTT720923 DDP720904:DDP720923 DNL720904:DNL720923 DXH720904:DXH720923 EHD720904:EHD720923 EQZ720904:EQZ720923 FAV720904:FAV720923 FKR720904:FKR720923 FUN720904:FUN720923 GEJ720904:GEJ720923 GOF720904:GOF720923 GYB720904:GYB720923 HHX720904:HHX720923 HRT720904:HRT720923 IBP720904:IBP720923 ILL720904:ILL720923 IVH720904:IVH720923 JFD720904:JFD720923 JOZ720904:JOZ720923 JYV720904:JYV720923 KIR720904:KIR720923 KSN720904:KSN720923 LCJ720904:LCJ720923 LMF720904:LMF720923 LWB720904:LWB720923 MFX720904:MFX720923 MPT720904:MPT720923 MZP720904:MZP720923 NJL720904:NJL720923 NTH720904:NTH720923 ODD720904:ODD720923 OMZ720904:OMZ720923 OWV720904:OWV720923 PGR720904:PGR720923 PQN720904:PQN720923 QAJ720904:QAJ720923 QKF720904:QKF720923 QUB720904:QUB720923 RDX720904:RDX720923 RNT720904:RNT720923 RXP720904:RXP720923 SHL720904:SHL720923 SRH720904:SRH720923 TBD720904:TBD720923 TKZ720904:TKZ720923 TUV720904:TUV720923 UER720904:UER720923 UON720904:UON720923 UYJ720904:UYJ720923 VIF720904:VIF720923 VSB720904:VSB720923 WBX720904:WBX720923 WLT720904:WLT720923 WVP720904:WVP720923 H786440:H786459 JD786440:JD786459 SZ786440:SZ786459 ACV786440:ACV786459 AMR786440:AMR786459 AWN786440:AWN786459 BGJ786440:BGJ786459 BQF786440:BQF786459 CAB786440:CAB786459 CJX786440:CJX786459 CTT786440:CTT786459 DDP786440:DDP786459 DNL786440:DNL786459 DXH786440:DXH786459 EHD786440:EHD786459 EQZ786440:EQZ786459 FAV786440:FAV786459 FKR786440:FKR786459 FUN786440:FUN786459 GEJ786440:GEJ786459 GOF786440:GOF786459 GYB786440:GYB786459 HHX786440:HHX786459 HRT786440:HRT786459 IBP786440:IBP786459 ILL786440:ILL786459 IVH786440:IVH786459 JFD786440:JFD786459 JOZ786440:JOZ786459 JYV786440:JYV786459 KIR786440:KIR786459 KSN786440:KSN786459 LCJ786440:LCJ786459 LMF786440:LMF786459 LWB786440:LWB786459 MFX786440:MFX786459 MPT786440:MPT786459 MZP786440:MZP786459 NJL786440:NJL786459 NTH786440:NTH786459 ODD786440:ODD786459 OMZ786440:OMZ786459 OWV786440:OWV786459 PGR786440:PGR786459 PQN786440:PQN786459 QAJ786440:QAJ786459 QKF786440:QKF786459 QUB786440:QUB786459 RDX786440:RDX786459 RNT786440:RNT786459 RXP786440:RXP786459 SHL786440:SHL786459 SRH786440:SRH786459 TBD786440:TBD786459 TKZ786440:TKZ786459 TUV786440:TUV786459 UER786440:UER786459 UON786440:UON786459 UYJ786440:UYJ786459 VIF786440:VIF786459 VSB786440:VSB786459 WBX786440:WBX786459 WLT786440:WLT786459 WVP786440:WVP786459 H851976:H851995 JD851976:JD851995 SZ851976:SZ851995 ACV851976:ACV851995 AMR851976:AMR851995 AWN851976:AWN851995 BGJ851976:BGJ851995 BQF851976:BQF851995 CAB851976:CAB851995 CJX851976:CJX851995 CTT851976:CTT851995 DDP851976:DDP851995 DNL851976:DNL851995 DXH851976:DXH851995 EHD851976:EHD851995 EQZ851976:EQZ851995 FAV851976:FAV851995 FKR851976:FKR851995 FUN851976:FUN851995 GEJ851976:GEJ851995 GOF851976:GOF851995 GYB851976:GYB851995 HHX851976:HHX851995 HRT851976:HRT851995 IBP851976:IBP851995 ILL851976:ILL851995 IVH851976:IVH851995 JFD851976:JFD851995 JOZ851976:JOZ851995 JYV851976:JYV851995 KIR851976:KIR851995 KSN851976:KSN851995 LCJ851976:LCJ851995 LMF851976:LMF851995 LWB851976:LWB851995 MFX851976:MFX851995 MPT851976:MPT851995 MZP851976:MZP851995 NJL851976:NJL851995 NTH851976:NTH851995 ODD851976:ODD851995 OMZ851976:OMZ851995 OWV851976:OWV851995 PGR851976:PGR851995 PQN851976:PQN851995 QAJ851976:QAJ851995 QKF851976:QKF851995 QUB851976:QUB851995 RDX851976:RDX851995 RNT851976:RNT851995 RXP851976:RXP851995 SHL851976:SHL851995 SRH851976:SRH851995 TBD851976:TBD851995 TKZ851976:TKZ851995 TUV851976:TUV851995 UER851976:UER851995 UON851976:UON851995 UYJ851976:UYJ851995 VIF851976:VIF851995 VSB851976:VSB851995 WBX851976:WBX851995 WLT851976:WLT851995 WVP851976:WVP851995 H917512:H917531 JD917512:JD917531 SZ917512:SZ917531 ACV917512:ACV917531 AMR917512:AMR917531 AWN917512:AWN917531 BGJ917512:BGJ917531 BQF917512:BQF917531 CAB917512:CAB917531 CJX917512:CJX917531 CTT917512:CTT917531 DDP917512:DDP917531 DNL917512:DNL917531 DXH917512:DXH917531 EHD917512:EHD917531 EQZ917512:EQZ917531 FAV917512:FAV917531 FKR917512:FKR917531 FUN917512:FUN917531 GEJ917512:GEJ917531 GOF917512:GOF917531 GYB917512:GYB917531 HHX917512:HHX917531 HRT917512:HRT917531 IBP917512:IBP917531 ILL917512:ILL917531 IVH917512:IVH917531 JFD917512:JFD917531 JOZ917512:JOZ917531 JYV917512:JYV917531 KIR917512:KIR917531 KSN917512:KSN917531 LCJ917512:LCJ917531 LMF917512:LMF917531 LWB917512:LWB917531 MFX917512:MFX917531 MPT917512:MPT917531 MZP917512:MZP917531 NJL917512:NJL917531 NTH917512:NTH917531 ODD917512:ODD917531 OMZ917512:OMZ917531 OWV917512:OWV917531 PGR917512:PGR917531 PQN917512:PQN917531 QAJ917512:QAJ917531 QKF917512:QKF917531 QUB917512:QUB917531 RDX917512:RDX917531 RNT917512:RNT917531 RXP917512:RXP917531 SHL917512:SHL917531 SRH917512:SRH917531 TBD917512:TBD917531 TKZ917512:TKZ917531 TUV917512:TUV917531 UER917512:UER917531 UON917512:UON917531 UYJ917512:UYJ917531 VIF917512:VIF917531 VSB917512:VSB917531 WBX917512:WBX917531 WLT917512:WLT917531 WVP917512:WVP917531 H983048:H983067 JD983048:JD983067 SZ983048:SZ983067 ACV983048:ACV983067 AMR983048:AMR983067 AWN983048:AWN983067 BGJ983048:BGJ983067 BQF983048:BQF983067 CAB983048:CAB983067 CJX983048:CJX983067 CTT983048:CTT983067 DDP983048:DDP983067 DNL983048:DNL983067 DXH983048:DXH983067 EHD983048:EHD983067 EQZ983048:EQZ983067 FAV983048:FAV983067 FKR983048:FKR983067 FUN983048:FUN983067 GEJ983048:GEJ983067 GOF983048:GOF983067 GYB983048:GYB983067 HHX983048:HHX983067 HRT983048:HRT983067 IBP983048:IBP983067 ILL983048:ILL983067 IVH983048:IVH983067 JFD983048:JFD983067 JOZ983048:JOZ983067 JYV983048:JYV983067 KIR983048:KIR983067 KSN983048:KSN983067 LCJ983048:LCJ983067 LMF983048:LMF983067 LWB983048:LWB983067 MFX983048:MFX983067 MPT983048:MPT983067 MZP983048:MZP983067 NJL983048:NJL983067 NTH983048:NTH983067 ODD983048:ODD983067 OMZ983048:OMZ983067 OWV983048:OWV983067 PGR983048:PGR983067 PQN983048:PQN983067 QAJ983048:QAJ983067 QKF983048:QKF983067 QUB983048:QUB983067 RDX983048:RDX983067 RNT983048:RNT983067 RXP983048:RXP983067 SHL983048:SHL983067 SRH983048:SRH983067 TBD983048:TBD983067 TKZ983048:TKZ983067 TUV983048:TUV983067 UER983048:UER983067 UON983048:UON983067 UYJ983048:UYJ983067 VIF983048:VIF983067 VSB983048:VSB983067 WBX983048:WBX983067 WLT983048:WLT983067 WVP983048:WVP983067" xr:uid="{A6A85F8E-8429-4A42-8B22-92145CA5A172}">
      <formula1>学年</formula1>
    </dataValidation>
    <dataValidation type="list" allowBlank="1" showInputMessage="1" showErrorMessage="1" sqref="A8:A27 IW8:IW27 SS8:SS27 ACO8:ACO27 AMK8:AMK27 AWG8:AWG27 BGC8:BGC27 BPY8:BPY27 BZU8:BZU27 CJQ8:CJQ27 CTM8:CTM27 DDI8:DDI27 DNE8:DNE27 DXA8:DXA27 EGW8:EGW27 EQS8:EQS27 FAO8:FAO27 FKK8:FKK27 FUG8:FUG27 GEC8:GEC27 GNY8:GNY27 GXU8:GXU27 HHQ8:HHQ27 HRM8:HRM27 IBI8:IBI27 ILE8:ILE27 IVA8:IVA27 JEW8:JEW27 JOS8:JOS27 JYO8:JYO27 KIK8:KIK27 KSG8:KSG27 LCC8:LCC27 LLY8:LLY27 LVU8:LVU27 MFQ8:MFQ27 MPM8:MPM27 MZI8:MZI27 NJE8:NJE27 NTA8:NTA27 OCW8:OCW27 OMS8:OMS27 OWO8:OWO27 PGK8:PGK27 PQG8:PQG27 QAC8:QAC27 QJY8:QJY27 QTU8:QTU27 RDQ8:RDQ27 RNM8:RNM27 RXI8:RXI27 SHE8:SHE27 SRA8:SRA27 TAW8:TAW27 TKS8:TKS27 TUO8:TUO27 UEK8:UEK27 UOG8:UOG27 UYC8:UYC27 VHY8:VHY27 VRU8:VRU27 WBQ8:WBQ27 WLM8:WLM27 WVI8:WVI27 A65544:A65563 IW65544:IW65563 SS65544:SS65563 ACO65544:ACO65563 AMK65544:AMK65563 AWG65544:AWG65563 BGC65544:BGC65563 BPY65544:BPY65563 BZU65544:BZU65563 CJQ65544:CJQ65563 CTM65544:CTM65563 DDI65544:DDI65563 DNE65544:DNE65563 DXA65544:DXA65563 EGW65544:EGW65563 EQS65544:EQS65563 FAO65544:FAO65563 FKK65544:FKK65563 FUG65544:FUG65563 GEC65544:GEC65563 GNY65544:GNY65563 GXU65544:GXU65563 HHQ65544:HHQ65563 HRM65544:HRM65563 IBI65544:IBI65563 ILE65544:ILE65563 IVA65544:IVA65563 JEW65544:JEW65563 JOS65544:JOS65563 JYO65544:JYO65563 KIK65544:KIK65563 KSG65544:KSG65563 LCC65544:LCC65563 LLY65544:LLY65563 LVU65544:LVU65563 MFQ65544:MFQ65563 MPM65544:MPM65563 MZI65544:MZI65563 NJE65544:NJE65563 NTA65544:NTA65563 OCW65544:OCW65563 OMS65544:OMS65563 OWO65544:OWO65563 PGK65544:PGK65563 PQG65544:PQG65563 QAC65544:QAC65563 QJY65544:QJY65563 QTU65544:QTU65563 RDQ65544:RDQ65563 RNM65544:RNM65563 RXI65544:RXI65563 SHE65544:SHE65563 SRA65544:SRA65563 TAW65544:TAW65563 TKS65544:TKS65563 TUO65544:TUO65563 UEK65544:UEK65563 UOG65544:UOG65563 UYC65544:UYC65563 VHY65544:VHY65563 VRU65544:VRU65563 WBQ65544:WBQ65563 WLM65544:WLM65563 WVI65544:WVI65563 A131080:A131099 IW131080:IW131099 SS131080:SS131099 ACO131080:ACO131099 AMK131080:AMK131099 AWG131080:AWG131099 BGC131080:BGC131099 BPY131080:BPY131099 BZU131080:BZU131099 CJQ131080:CJQ131099 CTM131080:CTM131099 DDI131080:DDI131099 DNE131080:DNE131099 DXA131080:DXA131099 EGW131080:EGW131099 EQS131080:EQS131099 FAO131080:FAO131099 FKK131080:FKK131099 FUG131080:FUG131099 GEC131080:GEC131099 GNY131080:GNY131099 GXU131080:GXU131099 HHQ131080:HHQ131099 HRM131080:HRM131099 IBI131080:IBI131099 ILE131080:ILE131099 IVA131080:IVA131099 JEW131080:JEW131099 JOS131080:JOS131099 JYO131080:JYO131099 KIK131080:KIK131099 KSG131080:KSG131099 LCC131080:LCC131099 LLY131080:LLY131099 LVU131080:LVU131099 MFQ131080:MFQ131099 MPM131080:MPM131099 MZI131080:MZI131099 NJE131080:NJE131099 NTA131080:NTA131099 OCW131080:OCW131099 OMS131080:OMS131099 OWO131080:OWO131099 PGK131080:PGK131099 PQG131080:PQG131099 QAC131080:QAC131099 QJY131080:QJY131099 QTU131080:QTU131099 RDQ131080:RDQ131099 RNM131080:RNM131099 RXI131080:RXI131099 SHE131080:SHE131099 SRA131080:SRA131099 TAW131080:TAW131099 TKS131080:TKS131099 TUO131080:TUO131099 UEK131080:UEK131099 UOG131080:UOG131099 UYC131080:UYC131099 VHY131080:VHY131099 VRU131080:VRU131099 WBQ131080:WBQ131099 WLM131080:WLM131099 WVI131080:WVI131099 A196616:A196635 IW196616:IW196635 SS196616:SS196635 ACO196616:ACO196635 AMK196616:AMK196635 AWG196616:AWG196635 BGC196616:BGC196635 BPY196616:BPY196635 BZU196616:BZU196635 CJQ196616:CJQ196635 CTM196616:CTM196635 DDI196616:DDI196635 DNE196616:DNE196635 DXA196616:DXA196635 EGW196616:EGW196635 EQS196616:EQS196635 FAO196616:FAO196635 FKK196616:FKK196635 FUG196616:FUG196635 GEC196616:GEC196635 GNY196616:GNY196635 GXU196616:GXU196635 HHQ196616:HHQ196635 HRM196616:HRM196635 IBI196616:IBI196635 ILE196616:ILE196635 IVA196616:IVA196635 JEW196616:JEW196635 JOS196616:JOS196635 JYO196616:JYO196635 KIK196616:KIK196635 KSG196616:KSG196635 LCC196616:LCC196635 LLY196616:LLY196635 LVU196616:LVU196635 MFQ196616:MFQ196635 MPM196616:MPM196635 MZI196616:MZI196635 NJE196616:NJE196635 NTA196616:NTA196635 OCW196616:OCW196635 OMS196616:OMS196635 OWO196616:OWO196635 PGK196616:PGK196635 PQG196616:PQG196635 QAC196616:QAC196635 QJY196616:QJY196635 QTU196616:QTU196635 RDQ196616:RDQ196635 RNM196616:RNM196635 RXI196616:RXI196635 SHE196616:SHE196635 SRA196616:SRA196635 TAW196616:TAW196635 TKS196616:TKS196635 TUO196616:TUO196635 UEK196616:UEK196635 UOG196616:UOG196635 UYC196616:UYC196635 VHY196616:VHY196635 VRU196616:VRU196635 WBQ196616:WBQ196635 WLM196616:WLM196635 WVI196616:WVI196635 A262152:A262171 IW262152:IW262171 SS262152:SS262171 ACO262152:ACO262171 AMK262152:AMK262171 AWG262152:AWG262171 BGC262152:BGC262171 BPY262152:BPY262171 BZU262152:BZU262171 CJQ262152:CJQ262171 CTM262152:CTM262171 DDI262152:DDI262171 DNE262152:DNE262171 DXA262152:DXA262171 EGW262152:EGW262171 EQS262152:EQS262171 FAO262152:FAO262171 FKK262152:FKK262171 FUG262152:FUG262171 GEC262152:GEC262171 GNY262152:GNY262171 GXU262152:GXU262171 HHQ262152:HHQ262171 HRM262152:HRM262171 IBI262152:IBI262171 ILE262152:ILE262171 IVA262152:IVA262171 JEW262152:JEW262171 JOS262152:JOS262171 JYO262152:JYO262171 KIK262152:KIK262171 KSG262152:KSG262171 LCC262152:LCC262171 LLY262152:LLY262171 LVU262152:LVU262171 MFQ262152:MFQ262171 MPM262152:MPM262171 MZI262152:MZI262171 NJE262152:NJE262171 NTA262152:NTA262171 OCW262152:OCW262171 OMS262152:OMS262171 OWO262152:OWO262171 PGK262152:PGK262171 PQG262152:PQG262171 QAC262152:QAC262171 QJY262152:QJY262171 QTU262152:QTU262171 RDQ262152:RDQ262171 RNM262152:RNM262171 RXI262152:RXI262171 SHE262152:SHE262171 SRA262152:SRA262171 TAW262152:TAW262171 TKS262152:TKS262171 TUO262152:TUO262171 UEK262152:UEK262171 UOG262152:UOG262171 UYC262152:UYC262171 VHY262152:VHY262171 VRU262152:VRU262171 WBQ262152:WBQ262171 WLM262152:WLM262171 WVI262152:WVI262171 A327688:A327707 IW327688:IW327707 SS327688:SS327707 ACO327688:ACO327707 AMK327688:AMK327707 AWG327688:AWG327707 BGC327688:BGC327707 BPY327688:BPY327707 BZU327688:BZU327707 CJQ327688:CJQ327707 CTM327688:CTM327707 DDI327688:DDI327707 DNE327688:DNE327707 DXA327688:DXA327707 EGW327688:EGW327707 EQS327688:EQS327707 FAO327688:FAO327707 FKK327688:FKK327707 FUG327688:FUG327707 GEC327688:GEC327707 GNY327688:GNY327707 GXU327688:GXU327707 HHQ327688:HHQ327707 HRM327688:HRM327707 IBI327688:IBI327707 ILE327688:ILE327707 IVA327688:IVA327707 JEW327688:JEW327707 JOS327688:JOS327707 JYO327688:JYO327707 KIK327688:KIK327707 KSG327688:KSG327707 LCC327688:LCC327707 LLY327688:LLY327707 LVU327688:LVU327707 MFQ327688:MFQ327707 MPM327688:MPM327707 MZI327688:MZI327707 NJE327688:NJE327707 NTA327688:NTA327707 OCW327688:OCW327707 OMS327688:OMS327707 OWO327688:OWO327707 PGK327688:PGK327707 PQG327688:PQG327707 QAC327688:QAC327707 QJY327688:QJY327707 QTU327688:QTU327707 RDQ327688:RDQ327707 RNM327688:RNM327707 RXI327688:RXI327707 SHE327688:SHE327707 SRA327688:SRA327707 TAW327688:TAW327707 TKS327688:TKS327707 TUO327688:TUO327707 UEK327688:UEK327707 UOG327688:UOG327707 UYC327688:UYC327707 VHY327688:VHY327707 VRU327688:VRU327707 WBQ327688:WBQ327707 WLM327688:WLM327707 WVI327688:WVI327707 A393224:A393243 IW393224:IW393243 SS393224:SS393243 ACO393224:ACO393243 AMK393224:AMK393243 AWG393224:AWG393243 BGC393224:BGC393243 BPY393224:BPY393243 BZU393224:BZU393243 CJQ393224:CJQ393243 CTM393224:CTM393243 DDI393224:DDI393243 DNE393224:DNE393243 DXA393224:DXA393243 EGW393224:EGW393243 EQS393224:EQS393243 FAO393224:FAO393243 FKK393224:FKK393243 FUG393224:FUG393243 GEC393224:GEC393243 GNY393224:GNY393243 GXU393224:GXU393243 HHQ393224:HHQ393243 HRM393224:HRM393243 IBI393224:IBI393243 ILE393224:ILE393243 IVA393224:IVA393243 JEW393224:JEW393243 JOS393224:JOS393243 JYO393224:JYO393243 KIK393224:KIK393243 KSG393224:KSG393243 LCC393224:LCC393243 LLY393224:LLY393243 LVU393224:LVU393243 MFQ393224:MFQ393243 MPM393224:MPM393243 MZI393224:MZI393243 NJE393224:NJE393243 NTA393224:NTA393243 OCW393224:OCW393243 OMS393224:OMS393243 OWO393224:OWO393243 PGK393224:PGK393243 PQG393224:PQG393243 QAC393224:QAC393243 QJY393224:QJY393243 QTU393224:QTU393243 RDQ393224:RDQ393243 RNM393224:RNM393243 RXI393224:RXI393243 SHE393224:SHE393243 SRA393224:SRA393243 TAW393224:TAW393243 TKS393224:TKS393243 TUO393224:TUO393243 UEK393224:UEK393243 UOG393224:UOG393243 UYC393224:UYC393243 VHY393224:VHY393243 VRU393224:VRU393243 WBQ393224:WBQ393243 WLM393224:WLM393243 WVI393224:WVI393243 A458760:A458779 IW458760:IW458779 SS458760:SS458779 ACO458760:ACO458779 AMK458760:AMK458779 AWG458760:AWG458779 BGC458760:BGC458779 BPY458760:BPY458779 BZU458760:BZU458779 CJQ458760:CJQ458779 CTM458760:CTM458779 DDI458760:DDI458779 DNE458760:DNE458779 DXA458760:DXA458779 EGW458760:EGW458779 EQS458760:EQS458779 FAO458760:FAO458779 FKK458760:FKK458779 FUG458760:FUG458779 GEC458760:GEC458779 GNY458760:GNY458779 GXU458760:GXU458779 HHQ458760:HHQ458779 HRM458760:HRM458779 IBI458760:IBI458779 ILE458760:ILE458779 IVA458760:IVA458779 JEW458760:JEW458779 JOS458760:JOS458779 JYO458760:JYO458779 KIK458760:KIK458779 KSG458760:KSG458779 LCC458760:LCC458779 LLY458760:LLY458779 LVU458760:LVU458779 MFQ458760:MFQ458779 MPM458760:MPM458779 MZI458760:MZI458779 NJE458760:NJE458779 NTA458760:NTA458779 OCW458760:OCW458779 OMS458760:OMS458779 OWO458760:OWO458779 PGK458760:PGK458779 PQG458760:PQG458779 QAC458760:QAC458779 QJY458760:QJY458779 QTU458760:QTU458779 RDQ458760:RDQ458779 RNM458760:RNM458779 RXI458760:RXI458779 SHE458760:SHE458779 SRA458760:SRA458779 TAW458760:TAW458779 TKS458760:TKS458779 TUO458760:TUO458779 UEK458760:UEK458779 UOG458760:UOG458779 UYC458760:UYC458779 VHY458760:VHY458779 VRU458760:VRU458779 WBQ458760:WBQ458779 WLM458760:WLM458779 WVI458760:WVI458779 A524296:A524315 IW524296:IW524315 SS524296:SS524315 ACO524296:ACO524315 AMK524296:AMK524315 AWG524296:AWG524315 BGC524296:BGC524315 BPY524296:BPY524315 BZU524296:BZU524315 CJQ524296:CJQ524315 CTM524296:CTM524315 DDI524296:DDI524315 DNE524296:DNE524315 DXA524296:DXA524315 EGW524296:EGW524315 EQS524296:EQS524315 FAO524296:FAO524315 FKK524296:FKK524315 FUG524296:FUG524315 GEC524296:GEC524315 GNY524296:GNY524315 GXU524296:GXU524315 HHQ524296:HHQ524315 HRM524296:HRM524315 IBI524296:IBI524315 ILE524296:ILE524315 IVA524296:IVA524315 JEW524296:JEW524315 JOS524296:JOS524315 JYO524296:JYO524315 KIK524296:KIK524315 KSG524296:KSG524315 LCC524296:LCC524315 LLY524296:LLY524315 LVU524296:LVU524315 MFQ524296:MFQ524315 MPM524296:MPM524315 MZI524296:MZI524315 NJE524296:NJE524315 NTA524296:NTA524315 OCW524296:OCW524315 OMS524296:OMS524315 OWO524296:OWO524315 PGK524296:PGK524315 PQG524296:PQG524315 QAC524296:QAC524315 QJY524296:QJY524315 QTU524296:QTU524315 RDQ524296:RDQ524315 RNM524296:RNM524315 RXI524296:RXI524315 SHE524296:SHE524315 SRA524296:SRA524315 TAW524296:TAW524315 TKS524296:TKS524315 TUO524296:TUO524315 UEK524296:UEK524315 UOG524296:UOG524315 UYC524296:UYC524315 VHY524296:VHY524315 VRU524296:VRU524315 WBQ524296:WBQ524315 WLM524296:WLM524315 WVI524296:WVI524315 A589832:A589851 IW589832:IW589851 SS589832:SS589851 ACO589832:ACO589851 AMK589832:AMK589851 AWG589832:AWG589851 BGC589832:BGC589851 BPY589832:BPY589851 BZU589832:BZU589851 CJQ589832:CJQ589851 CTM589832:CTM589851 DDI589832:DDI589851 DNE589832:DNE589851 DXA589832:DXA589851 EGW589832:EGW589851 EQS589832:EQS589851 FAO589832:FAO589851 FKK589832:FKK589851 FUG589832:FUG589851 GEC589832:GEC589851 GNY589832:GNY589851 GXU589832:GXU589851 HHQ589832:HHQ589851 HRM589832:HRM589851 IBI589832:IBI589851 ILE589832:ILE589851 IVA589832:IVA589851 JEW589832:JEW589851 JOS589832:JOS589851 JYO589832:JYO589851 KIK589832:KIK589851 KSG589832:KSG589851 LCC589832:LCC589851 LLY589832:LLY589851 LVU589832:LVU589851 MFQ589832:MFQ589851 MPM589832:MPM589851 MZI589832:MZI589851 NJE589832:NJE589851 NTA589832:NTA589851 OCW589832:OCW589851 OMS589832:OMS589851 OWO589832:OWO589851 PGK589832:PGK589851 PQG589832:PQG589851 QAC589832:QAC589851 QJY589832:QJY589851 QTU589832:QTU589851 RDQ589832:RDQ589851 RNM589832:RNM589851 RXI589832:RXI589851 SHE589832:SHE589851 SRA589832:SRA589851 TAW589832:TAW589851 TKS589832:TKS589851 TUO589832:TUO589851 UEK589832:UEK589851 UOG589832:UOG589851 UYC589832:UYC589851 VHY589832:VHY589851 VRU589832:VRU589851 WBQ589832:WBQ589851 WLM589832:WLM589851 WVI589832:WVI589851 A655368:A655387 IW655368:IW655387 SS655368:SS655387 ACO655368:ACO655387 AMK655368:AMK655387 AWG655368:AWG655387 BGC655368:BGC655387 BPY655368:BPY655387 BZU655368:BZU655387 CJQ655368:CJQ655387 CTM655368:CTM655387 DDI655368:DDI655387 DNE655368:DNE655387 DXA655368:DXA655387 EGW655368:EGW655387 EQS655368:EQS655387 FAO655368:FAO655387 FKK655368:FKK655387 FUG655368:FUG655387 GEC655368:GEC655387 GNY655368:GNY655387 GXU655368:GXU655387 HHQ655368:HHQ655387 HRM655368:HRM655387 IBI655368:IBI655387 ILE655368:ILE655387 IVA655368:IVA655387 JEW655368:JEW655387 JOS655368:JOS655387 JYO655368:JYO655387 KIK655368:KIK655387 KSG655368:KSG655387 LCC655368:LCC655387 LLY655368:LLY655387 LVU655368:LVU655387 MFQ655368:MFQ655387 MPM655368:MPM655387 MZI655368:MZI655387 NJE655368:NJE655387 NTA655368:NTA655387 OCW655368:OCW655387 OMS655368:OMS655387 OWO655368:OWO655387 PGK655368:PGK655387 PQG655368:PQG655387 QAC655368:QAC655387 QJY655368:QJY655387 QTU655368:QTU655387 RDQ655368:RDQ655387 RNM655368:RNM655387 RXI655368:RXI655387 SHE655368:SHE655387 SRA655368:SRA655387 TAW655368:TAW655387 TKS655368:TKS655387 TUO655368:TUO655387 UEK655368:UEK655387 UOG655368:UOG655387 UYC655368:UYC655387 VHY655368:VHY655387 VRU655368:VRU655387 WBQ655368:WBQ655387 WLM655368:WLM655387 WVI655368:WVI655387 A720904:A720923 IW720904:IW720923 SS720904:SS720923 ACO720904:ACO720923 AMK720904:AMK720923 AWG720904:AWG720923 BGC720904:BGC720923 BPY720904:BPY720923 BZU720904:BZU720923 CJQ720904:CJQ720923 CTM720904:CTM720923 DDI720904:DDI720923 DNE720904:DNE720923 DXA720904:DXA720923 EGW720904:EGW720923 EQS720904:EQS720923 FAO720904:FAO720923 FKK720904:FKK720923 FUG720904:FUG720923 GEC720904:GEC720923 GNY720904:GNY720923 GXU720904:GXU720923 HHQ720904:HHQ720923 HRM720904:HRM720923 IBI720904:IBI720923 ILE720904:ILE720923 IVA720904:IVA720923 JEW720904:JEW720923 JOS720904:JOS720923 JYO720904:JYO720923 KIK720904:KIK720923 KSG720904:KSG720923 LCC720904:LCC720923 LLY720904:LLY720923 LVU720904:LVU720923 MFQ720904:MFQ720923 MPM720904:MPM720923 MZI720904:MZI720923 NJE720904:NJE720923 NTA720904:NTA720923 OCW720904:OCW720923 OMS720904:OMS720923 OWO720904:OWO720923 PGK720904:PGK720923 PQG720904:PQG720923 QAC720904:QAC720923 QJY720904:QJY720923 QTU720904:QTU720923 RDQ720904:RDQ720923 RNM720904:RNM720923 RXI720904:RXI720923 SHE720904:SHE720923 SRA720904:SRA720923 TAW720904:TAW720923 TKS720904:TKS720923 TUO720904:TUO720923 UEK720904:UEK720923 UOG720904:UOG720923 UYC720904:UYC720923 VHY720904:VHY720923 VRU720904:VRU720923 WBQ720904:WBQ720923 WLM720904:WLM720923 WVI720904:WVI720923 A786440:A786459 IW786440:IW786459 SS786440:SS786459 ACO786440:ACO786459 AMK786440:AMK786459 AWG786440:AWG786459 BGC786440:BGC786459 BPY786440:BPY786459 BZU786440:BZU786459 CJQ786440:CJQ786459 CTM786440:CTM786459 DDI786440:DDI786459 DNE786440:DNE786459 DXA786440:DXA786459 EGW786440:EGW786459 EQS786440:EQS786459 FAO786440:FAO786459 FKK786440:FKK786459 FUG786440:FUG786459 GEC786440:GEC786459 GNY786440:GNY786459 GXU786440:GXU786459 HHQ786440:HHQ786459 HRM786440:HRM786459 IBI786440:IBI786459 ILE786440:ILE786459 IVA786440:IVA786459 JEW786440:JEW786459 JOS786440:JOS786459 JYO786440:JYO786459 KIK786440:KIK786459 KSG786440:KSG786459 LCC786440:LCC786459 LLY786440:LLY786459 LVU786440:LVU786459 MFQ786440:MFQ786459 MPM786440:MPM786459 MZI786440:MZI786459 NJE786440:NJE786459 NTA786440:NTA786459 OCW786440:OCW786459 OMS786440:OMS786459 OWO786440:OWO786459 PGK786440:PGK786459 PQG786440:PQG786459 QAC786440:QAC786459 QJY786440:QJY786459 QTU786440:QTU786459 RDQ786440:RDQ786459 RNM786440:RNM786459 RXI786440:RXI786459 SHE786440:SHE786459 SRA786440:SRA786459 TAW786440:TAW786459 TKS786440:TKS786459 TUO786440:TUO786459 UEK786440:UEK786459 UOG786440:UOG786459 UYC786440:UYC786459 VHY786440:VHY786459 VRU786440:VRU786459 WBQ786440:WBQ786459 WLM786440:WLM786459 WVI786440:WVI786459 A851976:A851995 IW851976:IW851995 SS851976:SS851995 ACO851976:ACO851995 AMK851976:AMK851995 AWG851976:AWG851995 BGC851976:BGC851995 BPY851976:BPY851995 BZU851976:BZU851995 CJQ851976:CJQ851995 CTM851976:CTM851995 DDI851976:DDI851995 DNE851976:DNE851995 DXA851976:DXA851995 EGW851976:EGW851995 EQS851976:EQS851995 FAO851976:FAO851995 FKK851976:FKK851995 FUG851976:FUG851995 GEC851976:GEC851995 GNY851976:GNY851995 GXU851976:GXU851995 HHQ851976:HHQ851995 HRM851976:HRM851995 IBI851976:IBI851995 ILE851976:ILE851995 IVA851976:IVA851995 JEW851976:JEW851995 JOS851976:JOS851995 JYO851976:JYO851995 KIK851976:KIK851995 KSG851976:KSG851995 LCC851976:LCC851995 LLY851976:LLY851995 LVU851976:LVU851995 MFQ851976:MFQ851995 MPM851976:MPM851995 MZI851976:MZI851995 NJE851976:NJE851995 NTA851976:NTA851995 OCW851976:OCW851995 OMS851976:OMS851995 OWO851976:OWO851995 PGK851976:PGK851995 PQG851976:PQG851995 QAC851976:QAC851995 QJY851976:QJY851995 QTU851976:QTU851995 RDQ851976:RDQ851995 RNM851976:RNM851995 RXI851976:RXI851995 SHE851976:SHE851995 SRA851976:SRA851995 TAW851976:TAW851995 TKS851976:TKS851995 TUO851976:TUO851995 UEK851976:UEK851995 UOG851976:UOG851995 UYC851976:UYC851995 VHY851976:VHY851995 VRU851976:VRU851995 WBQ851976:WBQ851995 WLM851976:WLM851995 WVI851976:WVI851995 A917512:A917531 IW917512:IW917531 SS917512:SS917531 ACO917512:ACO917531 AMK917512:AMK917531 AWG917512:AWG917531 BGC917512:BGC917531 BPY917512:BPY917531 BZU917512:BZU917531 CJQ917512:CJQ917531 CTM917512:CTM917531 DDI917512:DDI917531 DNE917512:DNE917531 DXA917512:DXA917531 EGW917512:EGW917531 EQS917512:EQS917531 FAO917512:FAO917531 FKK917512:FKK917531 FUG917512:FUG917531 GEC917512:GEC917531 GNY917512:GNY917531 GXU917512:GXU917531 HHQ917512:HHQ917531 HRM917512:HRM917531 IBI917512:IBI917531 ILE917512:ILE917531 IVA917512:IVA917531 JEW917512:JEW917531 JOS917512:JOS917531 JYO917512:JYO917531 KIK917512:KIK917531 KSG917512:KSG917531 LCC917512:LCC917531 LLY917512:LLY917531 LVU917512:LVU917531 MFQ917512:MFQ917531 MPM917512:MPM917531 MZI917512:MZI917531 NJE917512:NJE917531 NTA917512:NTA917531 OCW917512:OCW917531 OMS917512:OMS917531 OWO917512:OWO917531 PGK917512:PGK917531 PQG917512:PQG917531 QAC917512:QAC917531 QJY917512:QJY917531 QTU917512:QTU917531 RDQ917512:RDQ917531 RNM917512:RNM917531 RXI917512:RXI917531 SHE917512:SHE917531 SRA917512:SRA917531 TAW917512:TAW917531 TKS917512:TKS917531 TUO917512:TUO917531 UEK917512:UEK917531 UOG917512:UOG917531 UYC917512:UYC917531 VHY917512:VHY917531 VRU917512:VRU917531 WBQ917512:WBQ917531 WLM917512:WLM917531 WVI917512:WVI917531 A983048:A983067 IW983048:IW983067 SS983048:SS983067 ACO983048:ACO983067 AMK983048:AMK983067 AWG983048:AWG983067 BGC983048:BGC983067 BPY983048:BPY983067 BZU983048:BZU983067 CJQ983048:CJQ983067 CTM983048:CTM983067 DDI983048:DDI983067 DNE983048:DNE983067 DXA983048:DXA983067 EGW983048:EGW983067 EQS983048:EQS983067 FAO983048:FAO983067 FKK983048:FKK983067 FUG983048:FUG983067 GEC983048:GEC983067 GNY983048:GNY983067 GXU983048:GXU983067 HHQ983048:HHQ983067 HRM983048:HRM983067 IBI983048:IBI983067 ILE983048:ILE983067 IVA983048:IVA983067 JEW983048:JEW983067 JOS983048:JOS983067 JYO983048:JYO983067 KIK983048:KIK983067 KSG983048:KSG983067 LCC983048:LCC983067 LLY983048:LLY983067 LVU983048:LVU983067 MFQ983048:MFQ983067 MPM983048:MPM983067 MZI983048:MZI983067 NJE983048:NJE983067 NTA983048:NTA983067 OCW983048:OCW983067 OMS983048:OMS983067 OWO983048:OWO983067 PGK983048:PGK983067 PQG983048:PQG983067 QAC983048:QAC983067 QJY983048:QJY983067 QTU983048:QTU983067 RDQ983048:RDQ983067 RNM983048:RNM983067 RXI983048:RXI983067 SHE983048:SHE983067 SRA983048:SRA983067 TAW983048:TAW983067 TKS983048:TKS983067 TUO983048:TUO983067 UEK983048:UEK983067 UOG983048:UOG983067 UYC983048:UYC983067 VHY983048:VHY983067 VRU983048:VRU983067 WBQ983048:WBQ983067 WLM983048:WLM983067 WVI983048:WVI983067" xr:uid="{DB24BE23-5F58-4625-A55D-4B5E50ABF7A8}">
      <formula1>種別</formula1>
    </dataValidation>
  </dataValidations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908B-9FB0-49C6-BFFF-991C64D2BB16}">
  <dimension ref="B2:M47"/>
  <sheetViews>
    <sheetView showGridLines="0" topLeftCell="A22" workbookViewId="0">
      <selection activeCell="N45" sqref="N45"/>
    </sheetView>
  </sheetViews>
  <sheetFormatPr defaultRowHeight="13.5"/>
  <cols>
    <col min="1" max="1" width="1" style="3" customWidth="1"/>
    <col min="2" max="3" width="8.33203125" style="3" customWidth="1"/>
    <col min="4" max="6" width="9.33203125" style="3"/>
    <col min="7" max="7" width="14.33203125" style="3" customWidth="1"/>
    <col min="8" max="12" width="9.33203125" style="3"/>
    <col min="13" max="13" width="1" style="3" customWidth="1"/>
    <col min="14" max="258" width="9.33203125" style="3"/>
    <col min="259" max="259" width="15.6640625" style="3" customWidth="1"/>
    <col min="260" max="262" width="9.33203125" style="3"/>
    <col min="263" max="263" width="14.33203125" style="3" customWidth="1"/>
    <col min="264" max="514" width="9.33203125" style="3"/>
    <col min="515" max="515" width="15.6640625" style="3" customWidth="1"/>
    <col min="516" max="518" width="9.33203125" style="3"/>
    <col min="519" max="519" width="14.33203125" style="3" customWidth="1"/>
    <col min="520" max="770" width="9.33203125" style="3"/>
    <col min="771" max="771" width="15.6640625" style="3" customWidth="1"/>
    <col min="772" max="774" width="9.33203125" style="3"/>
    <col min="775" max="775" width="14.33203125" style="3" customWidth="1"/>
    <col min="776" max="1026" width="9.33203125" style="3"/>
    <col min="1027" max="1027" width="15.6640625" style="3" customWidth="1"/>
    <col min="1028" max="1030" width="9.33203125" style="3"/>
    <col min="1031" max="1031" width="14.33203125" style="3" customWidth="1"/>
    <col min="1032" max="1282" width="9.33203125" style="3"/>
    <col min="1283" max="1283" width="15.6640625" style="3" customWidth="1"/>
    <col min="1284" max="1286" width="9.33203125" style="3"/>
    <col min="1287" max="1287" width="14.33203125" style="3" customWidth="1"/>
    <col min="1288" max="1538" width="9.33203125" style="3"/>
    <col min="1539" max="1539" width="15.6640625" style="3" customWidth="1"/>
    <col min="1540" max="1542" width="9.33203125" style="3"/>
    <col min="1543" max="1543" width="14.33203125" style="3" customWidth="1"/>
    <col min="1544" max="1794" width="9.33203125" style="3"/>
    <col min="1795" max="1795" width="15.6640625" style="3" customWidth="1"/>
    <col min="1796" max="1798" width="9.33203125" style="3"/>
    <col min="1799" max="1799" width="14.33203125" style="3" customWidth="1"/>
    <col min="1800" max="2050" width="9.33203125" style="3"/>
    <col min="2051" max="2051" width="15.6640625" style="3" customWidth="1"/>
    <col min="2052" max="2054" width="9.33203125" style="3"/>
    <col min="2055" max="2055" width="14.33203125" style="3" customWidth="1"/>
    <col min="2056" max="2306" width="9.33203125" style="3"/>
    <col min="2307" max="2307" width="15.6640625" style="3" customWidth="1"/>
    <col min="2308" max="2310" width="9.33203125" style="3"/>
    <col min="2311" max="2311" width="14.33203125" style="3" customWidth="1"/>
    <col min="2312" max="2562" width="9.33203125" style="3"/>
    <col min="2563" max="2563" width="15.6640625" style="3" customWidth="1"/>
    <col min="2564" max="2566" width="9.33203125" style="3"/>
    <col min="2567" max="2567" width="14.33203125" style="3" customWidth="1"/>
    <col min="2568" max="2818" width="9.33203125" style="3"/>
    <col min="2819" max="2819" width="15.6640625" style="3" customWidth="1"/>
    <col min="2820" max="2822" width="9.33203125" style="3"/>
    <col min="2823" max="2823" width="14.33203125" style="3" customWidth="1"/>
    <col min="2824" max="3074" width="9.33203125" style="3"/>
    <col min="3075" max="3075" width="15.6640625" style="3" customWidth="1"/>
    <col min="3076" max="3078" width="9.33203125" style="3"/>
    <col min="3079" max="3079" width="14.33203125" style="3" customWidth="1"/>
    <col min="3080" max="3330" width="9.33203125" style="3"/>
    <col min="3331" max="3331" width="15.6640625" style="3" customWidth="1"/>
    <col min="3332" max="3334" width="9.33203125" style="3"/>
    <col min="3335" max="3335" width="14.33203125" style="3" customWidth="1"/>
    <col min="3336" max="3586" width="9.33203125" style="3"/>
    <col min="3587" max="3587" width="15.6640625" style="3" customWidth="1"/>
    <col min="3588" max="3590" width="9.33203125" style="3"/>
    <col min="3591" max="3591" width="14.33203125" style="3" customWidth="1"/>
    <col min="3592" max="3842" width="9.33203125" style="3"/>
    <col min="3843" max="3843" width="15.6640625" style="3" customWidth="1"/>
    <col min="3844" max="3846" width="9.33203125" style="3"/>
    <col min="3847" max="3847" width="14.33203125" style="3" customWidth="1"/>
    <col min="3848" max="4098" width="9.33203125" style="3"/>
    <col min="4099" max="4099" width="15.6640625" style="3" customWidth="1"/>
    <col min="4100" max="4102" width="9.33203125" style="3"/>
    <col min="4103" max="4103" width="14.33203125" style="3" customWidth="1"/>
    <col min="4104" max="4354" width="9.33203125" style="3"/>
    <col min="4355" max="4355" width="15.6640625" style="3" customWidth="1"/>
    <col min="4356" max="4358" width="9.33203125" style="3"/>
    <col min="4359" max="4359" width="14.33203125" style="3" customWidth="1"/>
    <col min="4360" max="4610" width="9.33203125" style="3"/>
    <col min="4611" max="4611" width="15.6640625" style="3" customWidth="1"/>
    <col min="4612" max="4614" width="9.33203125" style="3"/>
    <col min="4615" max="4615" width="14.33203125" style="3" customWidth="1"/>
    <col min="4616" max="4866" width="9.33203125" style="3"/>
    <col min="4867" max="4867" width="15.6640625" style="3" customWidth="1"/>
    <col min="4868" max="4870" width="9.33203125" style="3"/>
    <col min="4871" max="4871" width="14.33203125" style="3" customWidth="1"/>
    <col min="4872" max="5122" width="9.33203125" style="3"/>
    <col min="5123" max="5123" width="15.6640625" style="3" customWidth="1"/>
    <col min="5124" max="5126" width="9.33203125" style="3"/>
    <col min="5127" max="5127" width="14.33203125" style="3" customWidth="1"/>
    <col min="5128" max="5378" width="9.33203125" style="3"/>
    <col min="5379" max="5379" width="15.6640625" style="3" customWidth="1"/>
    <col min="5380" max="5382" width="9.33203125" style="3"/>
    <col min="5383" max="5383" width="14.33203125" style="3" customWidth="1"/>
    <col min="5384" max="5634" width="9.33203125" style="3"/>
    <col min="5635" max="5635" width="15.6640625" style="3" customWidth="1"/>
    <col min="5636" max="5638" width="9.33203125" style="3"/>
    <col min="5639" max="5639" width="14.33203125" style="3" customWidth="1"/>
    <col min="5640" max="5890" width="9.33203125" style="3"/>
    <col min="5891" max="5891" width="15.6640625" style="3" customWidth="1"/>
    <col min="5892" max="5894" width="9.33203125" style="3"/>
    <col min="5895" max="5895" width="14.33203125" style="3" customWidth="1"/>
    <col min="5896" max="6146" width="9.33203125" style="3"/>
    <col min="6147" max="6147" width="15.6640625" style="3" customWidth="1"/>
    <col min="6148" max="6150" width="9.33203125" style="3"/>
    <col min="6151" max="6151" width="14.33203125" style="3" customWidth="1"/>
    <col min="6152" max="6402" width="9.33203125" style="3"/>
    <col min="6403" max="6403" width="15.6640625" style="3" customWidth="1"/>
    <col min="6404" max="6406" width="9.33203125" style="3"/>
    <col min="6407" max="6407" width="14.33203125" style="3" customWidth="1"/>
    <col min="6408" max="6658" width="9.33203125" style="3"/>
    <col min="6659" max="6659" width="15.6640625" style="3" customWidth="1"/>
    <col min="6660" max="6662" width="9.33203125" style="3"/>
    <col min="6663" max="6663" width="14.33203125" style="3" customWidth="1"/>
    <col min="6664" max="6914" width="9.33203125" style="3"/>
    <col min="6915" max="6915" width="15.6640625" style="3" customWidth="1"/>
    <col min="6916" max="6918" width="9.33203125" style="3"/>
    <col min="6919" max="6919" width="14.33203125" style="3" customWidth="1"/>
    <col min="6920" max="7170" width="9.33203125" style="3"/>
    <col min="7171" max="7171" width="15.6640625" style="3" customWidth="1"/>
    <col min="7172" max="7174" width="9.33203125" style="3"/>
    <col min="7175" max="7175" width="14.33203125" style="3" customWidth="1"/>
    <col min="7176" max="7426" width="9.33203125" style="3"/>
    <col min="7427" max="7427" width="15.6640625" style="3" customWidth="1"/>
    <col min="7428" max="7430" width="9.33203125" style="3"/>
    <col min="7431" max="7431" width="14.33203125" style="3" customWidth="1"/>
    <col min="7432" max="7682" width="9.33203125" style="3"/>
    <col min="7683" max="7683" width="15.6640625" style="3" customWidth="1"/>
    <col min="7684" max="7686" width="9.33203125" style="3"/>
    <col min="7687" max="7687" width="14.33203125" style="3" customWidth="1"/>
    <col min="7688" max="7938" width="9.33203125" style="3"/>
    <col min="7939" max="7939" width="15.6640625" style="3" customWidth="1"/>
    <col min="7940" max="7942" width="9.33203125" style="3"/>
    <col min="7943" max="7943" width="14.33203125" style="3" customWidth="1"/>
    <col min="7944" max="8194" width="9.33203125" style="3"/>
    <col min="8195" max="8195" width="15.6640625" style="3" customWidth="1"/>
    <col min="8196" max="8198" width="9.33203125" style="3"/>
    <col min="8199" max="8199" width="14.33203125" style="3" customWidth="1"/>
    <col min="8200" max="8450" width="9.33203125" style="3"/>
    <col min="8451" max="8451" width="15.6640625" style="3" customWidth="1"/>
    <col min="8452" max="8454" width="9.33203125" style="3"/>
    <col min="8455" max="8455" width="14.33203125" style="3" customWidth="1"/>
    <col min="8456" max="8706" width="9.33203125" style="3"/>
    <col min="8707" max="8707" width="15.6640625" style="3" customWidth="1"/>
    <col min="8708" max="8710" width="9.33203125" style="3"/>
    <col min="8711" max="8711" width="14.33203125" style="3" customWidth="1"/>
    <col min="8712" max="8962" width="9.33203125" style="3"/>
    <col min="8963" max="8963" width="15.6640625" style="3" customWidth="1"/>
    <col min="8964" max="8966" width="9.33203125" style="3"/>
    <col min="8967" max="8967" width="14.33203125" style="3" customWidth="1"/>
    <col min="8968" max="9218" width="9.33203125" style="3"/>
    <col min="9219" max="9219" width="15.6640625" style="3" customWidth="1"/>
    <col min="9220" max="9222" width="9.33203125" style="3"/>
    <col min="9223" max="9223" width="14.33203125" style="3" customWidth="1"/>
    <col min="9224" max="9474" width="9.33203125" style="3"/>
    <col min="9475" max="9475" width="15.6640625" style="3" customWidth="1"/>
    <col min="9476" max="9478" width="9.33203125" style="3"/>
    <col min="9479" max="9479" width="14.33203125" style="3" customWidth="1"/>
    <col min="9480" max="9730" width="9.33203125" style="3"/>
    <col min="9731" max="9731" width="15.6640625" style="3" customWidth="1"/>
    <col min="9732" max="9734" width="9.33203125" style="3"/>
    <col min="9735" max="9735" width="14.33203125" style="3" customWidth="1"/>
    <col min="9736" max="9986" width="9.33203125" style="3"/>
    <col min="9987" max="9987" width="15.6640625" style="3" customWidth="1"/>
    <col min="9988" max="9990" width="9.33203125" style="3"/>
    <col min="9991" max="9991" width="14.33203125" style="3" customWidth="1"/>
    <col min="9992" max="10242" width="9.33203125" style="3"/>
    <col min="10243" max="10243" width="15.6640625" style="3" customWidth="1"/>
    <col min="10244" max="10246" width="9.33203125" style="3"/>
    <col min="10247" max="10247" width="14.33203125" style="3" customWidth="1"/>
    <col min="10248" max="10498" width="9.33203125" style="3"/>
    <col min="10499" max="10499" width="15.6640625" style="3" customWidth="1"/>
    <col min="10500" max="10502" width="9.33203125" style="3"/>
    <col min="10503" max="10503" width="14.33203125" style="3" customWidth="1"/>
    <col min="10504" max="10754" width="9.33203125" style="3"/>
    <col min="10755" max="10755" width="15.6640625" style="3" customWidth="1"/>
    <col min="10756" max="10758" width="9.33203125" style="3"/>
    <col min="10759" max="10759" width="14.33203125" style="3" customWidth="1"/>
    <col min="10760" max="11010" width="9.33203125" style="3"/>
    <col min="11011" max="11011" width="15.6640625" style="3" customWidth="1"/>
    <col min="11012" max="11014" width="9.33203125" style="3"/>
    <col min="11015" max="11015" width="14.33203125" style="3" customWidth="1"/>
    <col min="11016" max="11266" width="9.33203125" style="3"/>
    <col min="11267" max="11267" width="15.6640625" style="3" customWidth="1"/>
    <col min="11268" max="11270" width="9.33203125" style="3"/>
    <col min="11271" max="11271" width="14.33203125" style="3" customWidth="1"/>
    <col min="11272" max="11522" width="9.33203125" style="3"/>
    <col min="11523" max="11523" width="15.6640625" style="3" customWidth="1"/>
    <col min="11524" max="11526" width="9.33203125" style="3"/>
    <col min="11527" max="11527" width="14.33203125" style="3" customWidth="1"/>
    <col min="11528" max="11778" width="9.33203125" style="3"/>
    <col min="11779" max="11779" width="15.6640625" style="3" customWidth="1"/>
    <col min="11780" max="11782" width="9.33203125" style="3"/>
    <col min="11783" max="11783" width="14.33203125" style="3" customWidth="1"/>
    <col min="11784" max="12034" width="9.33203125" style="3"/>
    <col min="12035" max="12035" width="15.6640625" style="3" customWidth="1"/>
    <col min="12036" max="12038" width="9.33203125" style="3"/>
    <col min="12039" max="12039" width="14.33203125" style="3" customWidth="1"/>
    <col min="12040" max="12290" width="9.33203125" style="3"/>
    <col min="12291" max="12291" width="15.6640625" style="3" customWidth="1"/>
    <col min="12292" max="12294" width="9.33203125" style="3"/>
    <col min="12295" max="12295" width="14.33203125" style="3" customWidth="1"/>
    <col min="12296" max="12546" width="9.33203125" style="3"/>
    <col min="12547" max="12547" width="15.6640625" style="3" customWidth="1"/>
    <col min="12548" max="12550" width="9.33203125" style="3"/>
    <col min="12551" max="12551" width="14.33203125" style="3" customWidth="1"/>
    <col min="12552" max="12802" width="9.33203125" style="3"/>
    <col min="12803" max="12803" width="15.6640625" style="3" customWidth="1"/>
    <col min="12804" max="12806" width="9.33203125" style="3"/>
    <col min="12807" max="12807" width="14.33203125" style="3" customWidth="1"/>
    <col min="12808" max="13058" width="9.33203125" style="3"/>
    <col min="13059" max="13059" width="15.6640625" style="3" customWidth="1"/>
    <col min="13060" max="13062" width="9.33203125" style="3"/>
    <col min="13063" max="13063" width="14.33203125" style="3" customWidth="1"/>
    <col min="13064" max="13314" width="9.33203125" style="3"/>
    <col min="13315" max="13315" width="15.6640625" style="3" customWidth="1"/>
    <col min="13316" max="13318" width="9.33203125" style="3"/>
    <col min="13319" max="13319" width="14.33203125" style="3" customWidth="1"/>
    <col min="13320" max="13570" width="9.33203125" style="3"/>
    <col min="13571" max="13571" width="15.6640625" style="3" customWidth="1"/>
    <col min="13572" max="13574" width="9.33203125" style="3"/>
    <col min="13575" max="13575" width="14.33203125" style="3" customWidth="1"/>
    <col min="13576" max="13826" width="9.33203125" style="3"/>
    <col min="13827" max="13827" width="15.6640625" style="3" customWidth="1"/>
    <col min="13828" max="13830" width="9.33203125" style="3"/>
    <col min="13831" max="13831" width="14.33203125" style="3" customWidth="1"/>
    <col min="13832" max="14082" width="9.33203125" style="3"/>
    <col min="14083" max="14083" width="15.6640625" style="3" customWidth="1"/>
    <col min="14084" max="14086" width="9.33203125" style="3"/>
    <col min="14087" max="14087" width="14.33203125" style="3" customWidth="1"/>
    <col min="14088" max="14338" width="9.33203125" style="3"/>
    <col min="14339" max="14339" width="15.6640625" style="3" customWidth="1"/>
    <col min="14340" max="14342" width="9.33203125" style="3"/>
    <col min="14343" max="14343" width="14.33203125" style="3" customWidth="1"/>
    <col min="14344" max="14594" width="9.33203125" style="3"/>
    <col min="14595" max="14595" width="15.6640625" style="3" customWidth="1"/>
    <col min="14596" max="14598" width="9.33203125" style="3"/>
    <col min="14599" max="14599" width="14.33203125" style="3" customWidth="1"/>
    <col min="14600" max="14850" width="9.33203125" style="3"/>
    <col min="14851" max="14851" width="15.6640625" style="3" customWidth="1"/>
    <col min="14852" max="14854" width="9.33203125" style="3"/>
    <col min="14855" max="14855" width="14.33203125" style="3" customWidth="1"/>
    <col min="14856" max="15106" width="9.33203125" style="3"/>
    <col min="15107" max="15107" width="15.6640625" style="3" customWidth="1"/>
    <col min="15108" max="15110" width="9.33203125" style="3"/>
    <col min="15111" max="15111" width="14.33203125" style="3" customWidth="1"/>
    <col min="15112" max="15362" width="9.33203125" style="3"/>
    <col min="15363" max="15363" width="15.6640625" style="3" customWidth="1"/>
    <col min="15364" max="15366" width="9.33203125" style="3"/>
    <col min="15367" max="15367" width="14.33203125" style="3" customWidth="1"/>
    <col min="15368" max="15618" width="9.33203125" style="3"/>
    <col min="15619" max="15619" width="15.6640625" style="3" customWidth="1"/>
    <col min="15620" max="15622" width="9.33203125" style="3"/>
    <col min="15623" max="15623" width="14.33203125" style="3" customWidth="1"/>
    <col min="15624" max="15874" width="9.33203125" style="3"/>
    <col min="15875" max="15875" width="15.6640625" style="3" customWidth="1"/>
    <col min="15876" max="15878" width="9.33203125" style="3"/>
    <col min="15879" max="15879" width="14.33203125" style="3" customWidth="1"/>
    <col min="15880" max="16130" width="9.33203125" style="3"/>
    <col min="16131" max="16131" width="15.6640625" style="3" customWidth="1"/>
    <col min="16132" max="16134" width="9.33203125" style="3"/>
    <col min="16135" max="16135" width="14.33203125" style="3" customWidth="1"/>
    <col min="16136" max="16384" width="9.33203125" style="3"/>
  </cols>
  <sheetData>
    <row r="2" spans="2:13" ht="17.25">
      <c r="B2" s="48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3" ht="17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3" ht="10.5" customHeight="1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3" ht="14.25">
      <c r="B5" s="19" t="s">
        <v>26</v>
      </c>
      <c r="C5" s="20"/>
      <c r="L5" s="24"/>
    </row>
    <row r="6" spans="2:13" ht="10.5" customHeight="1">
      <c r="B6" s="25"/>
      <c r="L6" s="24"/>
    </row>
    <row r="7" spans="2:13" ht="14.25">
      <c r="B7" s="49" t="s">
        <v>39</v>
      </c>
      <c r="C7" s="50"/>
      <c r="D7" s="51"/>
      <c r="E7" s="51"/>
      <c r="F7" s="51"/>
      <c r="L7" s="24"/>
    </row>
    <row r="8" spans="2:13">
      <c r="B8" s="25"/>
      <c r="L8" s="24"/>
    </row>
    <row r="9" spans="2:13" ht="14.25">
      <c r="B9" s="49" t="s">
        <v>27</v>
      </c>
      <c r="C9" s="50"/>
      <c r="D9" s="51"/>
      <c r="E9" s="51"/>
      <c r="F9" s="51"/>
      <c r="G9" s="51"/>
      <c r="H9" s="51"/>
      <c r="I9" s="51"/>
      <c r="J9" s="51"/>
      <c r="K9" s="51"/>
      <c r="L9" s="52"/>
      <c r="M9" s="26"/>
    </row>
    <row r="10" spans="2:13" ht="9" customHeight="1">
      <c r="B10" s="25"/>
      <c r="L10" s="24"/>
    </row>
    <row r="11" spans="2:13">
      <c r="B11" s="25"/>
      <c r="I11" s="3" t="s">
        <v>28</v>
      </c>
      <c r="L11" s="24"/>
    </row>
    <row r="12" spans="2:13" ht="10.5" customHeight="1">
      <c r="B12" s="25"/>
      <c r="L12" s="24"/>
    </row>
    <row r="13" spans="2:13" ht="13.5" customHeight="1">
      <c r="B13" s="67" t="s">
        <v>29</v>
      </c>
      <c r="C13" s="68"/>
      <c r="D13" s="27"/>
      <c r="E13" s="27"/>
      <c r="F13" s="28"/>
      <c r="G13" s="53" t="s">
        <v>30</v>
      </c>
      <c r="H13" s="25"/>
      <c r="I13" s="55" t="s">
        <v>42</v>
      </c>
      <c r="J13" s="57" t="s">
        <v>40</v>
      </c>
      <c r="K13" s="25"/>
      <c r="L13" s="55" t="s">
        <v>41</v>
      </c>
    </row>
    <row r="14" spans="2:13" ht="28.5" customHeight="1">
      <c r="B14" s="65" t="s">
        <v>31</v>
      </c>
      <c r="C14" s="66"/>
      <c r="D14" s="11"/>
      <c r="E14" s="11"/>
      <c r="F14" s="11"/>
      <c r="G14" s="54"/>
      <c r="H14" s="11"/>
      <c r="I14" s="56"/>
      <c r="J14" s="58"/>
      <c r="K14" s="11"/>
      <c r="L14" s="56"/>
    </row>
    <row r="15" spans="2:13" ht="28.5" customHeight="1">
      <c r="B15" s="39" t="s">
        <v>45</v>
      </c>
      <c r="C15" s="40"/>
      <c r="D15" s="44" t="s">
        <v>52</v>
      </c>
      <c r="E15" s="44"/>
      <c r="F15" s="44"/>
      <c r="G15" s="12" t="s">
        <v>32</v>
      </c>
      <c r="H15" s="13"/>
      <c r="I15" s="13"/>
      <c r="J15" s="13"/>
      <c r="K15" s="13"/>
      <c r="L15" s="14"/>
    </row>
    <row r="16" spans="2:13" ht="28.5" customHeight="1">
      <c r="B16" s="39" t="s">
        <v>44</v>
      </c>
      <c r="C16" s="40"/>
      <c r="D16" s="13"/>
      <c r="E16" s="13"/>
      <c r="F16" s="13" t="s">
        <v>43</v>
      </c>
      <c r="G16" s="12" t="s">
        <v>33</v>
      </c>
      <c r="H16" s="13"/>
      <c r="I16" s="13"/>
      <c r="J16" s="13"/>
      <c r="K16" s="13"/>
      <c r="L16" s="14"/>
    </row>
    <row r="17" spans="2:12" ht="28.5" customHeight="1">
      <c r="B17" s="39" t="s">
        <v>34</v>
      </c>
      <c r="C17" s="40"/>
      <c r="D17" s="62" t="s">
        <v>0</v>
      </c>
      <c r="E17" s="63"/>
      <c r="F17" s="15"/>
      <c r="G17" s="13"/>
      <c r="H17" s="13"/>
      <c r="I17" s="13"/>
      <c r="J17" s="13"/>
      <c r="K17" s="13"/>
      <c r="L17" s="14"/>
    </row>
    <row r="18" spans="2:12" ht="18" customHeight="1">
      <c r="B18" s="25" t="s">
        <v>53</v>
      </c>
      <c r="L18" s="24"/>
    </row>
    <row r="19" spans="2:12" ht="18" customHeight="1">
      <c r="B19" s="29" t="s">
        <v>46</v>
      </c>
      <c r="C19" s="3" t="s">
        <v>49</v>
      </c>
      <c r="D19" s="20"/>
      <c r="E19" s="20"/>
      <c r="F19" s="20"/>
      <c r="G19" s="20"/>
      <c r="H19" s="20"/>
      <c r="I19" s="20"/>
      <c r="J19" s="20"/>
      <c r="K19" s="20"/>
      <c r="L19" s="24"/>
    </row>
    <row r="20" spans="2:12" ht="18" customHeight="1">
      <c r="B20" s="29"/>
      <c r="C20" s="3" t="s">
        <v>35</v>
      </c>
      <c r="E20" s="20"/>
      <c r="F20" s="20"/>
      <c r="G20" s="20"/>
      <c r="H20" s="20"/>
      <c r="I20" s="20"/>
      <c r="J20" s="20"/>
      <c r="K20" s="20"/>
      <c r="L20" s="24"/>
    </row>
    <row r="21" spans="2:12" ht="18" customHeight="1">
      <c r="B21" s="29" t="s">
        <v>47</v>
      </c>
      <c r="C21" s="3" t="s">
        <v>50</v>
      </c>
      <c r="D21" s="20"/>
      <c r="E21" s="20"/>
      <c r="F21" s="20"/>
      <c r="G21" s="20"/>
      <c r="H21" s="20"/>
      <c r="I21" s="20"/>
      <c r="J21" s="20"/>
      <c r="K21" s="20"/>
      <c r="L21" s="24"/>
    </row>
    <row r="22" spans="2:12" ht="18" customHeight="1">
      <c r="B22" s="30" t="s">
        <v>48</v>
      </c>
      <c r="C22" s="11" t="s">
        <v>51</v>
      </c>
      <c r="D22" s="31"/>
      <c r="E22" s="31"/>
      <c r="F22" s="31"/>
      <c r="G22" s="31"/>
      <c r="H22" s="31"/>
      <c r="I22" s="31"/>
      <c r="J22" s="31"/>
      <c r="K22" s="31"/>
      <c r="L22" s="32"/>
    </row>
    <row r="24" spans="2:12">
      <c r="B24" s="16"/>
      <c r="C24" s="16"/>
      <c r="D24" s="16"/>
      <c r="E24" s="16"/>
      <c r="F24" s="16"/>
      <c r="G24" s="64" t="s">
        <v>54</v>
      </c>
      <c r="H24" s="16"/>
      <c r="I24" s="16"/>
      <c r="J24" s="16"/>
      <c r="K24" s="16"/>
      <c r="L24" s="16"/>
    </row>
    <row r="25" spans="2:12">
      <c r="B25" s="17"/>
      <c r="C25" s="17"/>
      <c r="D25" s="17"/>
      <c r="E25" s="17"/>
      <c r="F25" s="17"/>
      <c r="G25" s="36"/>
      <c r="H25" s="17"/>
      <c r="I25" s="17"/>
      <c r="J25" s="17"/>
      <c r="K25" s="17"/>
      <c r="L25" s="17"/>
    </row>
    <row r="27" spans="2:12" ht="17.25">
      <c r="B27" s="48" t="s">
        <v>38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2:12" ht="9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2" ht="10.5" customHeight="1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3"/>
    </row>
    <row r="30" spans="2:12" ht="14.25">
      <c r="B30" s="19" t="s">
        <v>26</v>
      </c>
      <c r="C30" s="20"/>
      <c r="L30" s="24"/>
    </row>
    <row r="31" spans="2:12" ht="10.5" customHeight="1">
      <c r="B31" s="25"/>
      <c r="L31" s="24"/>
    </row>
    <row r="32" spans="2:12" ht="14.25">
      <c r="B32" s="49" t="s">
        <v>39</v>
      </c>
      <c r="C32" s="50"/>
      <c r="D32" s="51"/>
      <c r="E32" s="51"/>
      <c r="F32" s="51"/>
      <c r="L32" s="24"/>
    </row>
    <row r="33" spans="2:13">
      <c r="B33" s="25"/>
      <c r="L33" s="24"/>
    </row>
    <row r="34" spans="2:13" ht="14.25">
      <c r="B34" s="49" t="s">
        <v>27</v>
      </c>
      <c r="C34" s="50"/>
      <c r="D34" s="51"/>
      <c r="E34" s="51"/>
      <c r="F34" s="51"/>
      <c r="G34" s="51"/>
      <c r="H34" s="51"/>
      <c r="I34" s="51"/>
      <c r="J34" s="51"/>
      <c r="K34" s="51"/>
      <c r="L34" s="52"/>
      <c r="M34" s="26"/>
    </row>
    <row r="35" spans="2:13" ht="9" customHeight="1">
      <c r="B35" s="25"/>
      <c r="L35" s="24"/>
    </row>
    <row r="36" spans="2:13">
      <c r="B36" s="25"/>
      <c r="I36" s="3" t="s">
        <v>28</v>
      </c>
      <c r="L36" s="24"/>
    </row>
    <row r="37" spans="2:13" ht="10.5" customHeight="1">
      <c r="B37" s="33"/>
      <c r="C37" s="11"/>
      <c r="D37" s="11"/>
      <c r="E37" s="11"/>
      <c r="F37" s="11"/>
      <c r="G37" s="11"/>
      <c r="H37" s="11"/>
      <c r="I37" s="11"/>
      <c r="J37" s="11"/>
      <c r="K37" s="11"/>
      <c r="L37" s="32"/>
    </row>
    <row r="38" spans="2:13" ht="13.5" customHeight="1">
      <c r="B38" s="69" t="s">
        <v>29</v>
      </c>
      <c r="C38" s="70"/>
      <c r="D38" s="34"/>
      <c r="E38" s="34"/>
      <c r="F38" s="35"/>
      <c r="G38" s="59" t="s">
        <v>30</v>
      </c>
      <c r="H38" s="21"/>
      <c r="I38" s="60" t="s">
        <v>42</v>
      </c>
      <c r="J38" s="61" t="s">
        <v>40</v>
      </c>
      <c r="K38" s="21"/>
      <c r="L38" s="60" t="s">
        <v>41</v>
      </c>
    </row>
    <row r="39" spans="2:13" ht="28.5" customHeight="1">
      <c r="B39" s="65" t="s">
        <v>31</v>
      </c>
      <c r="C39" s="66"/>
      <c r="D39" s="11"/>
      <c r="E39" s="11"/>
      <c r="F39" s="11"/>
      <c r="G39" s="54"/>
      <c r="H39" s="11"/>
      <c r="I39" s="56"/>
      <c r="J39" s="58"/>
      <c r="K39" s="11"/>
      <c r="L39" s="56"/>
    </row>
    <row r="40" spans="2:13" ht="28.5" customHeight="1">
      <c r="B40" s="39" t="s">
        <v>45</v>
      </c>
      <c r="C40" s="40"/>
      <c r="D40" s="44" t="s">
        <v>52</v>
      </c>
      <c r="E40" s="44"/>
      <c r="F40" s="44"/>
      <c r="G40" s="12" t="s">
        <v>32</v>
      </c>
      <c r="H40" s="13"/>
      <c r="I40" s="13"/>
      <c r="J40" s="13"/>
      <c r="K40" s="13"/>
      <c r="L40" s="14"/>
    </row>
    <row r="41" spans="2:13" ht="28.5" customHeight="1">
      <c r="B41" s="39" t="s">
        <v>44</v>
      </c>
      <c r="C41" s="40"/>
      <c r="D41" s="13"/>
      <c r="E41" s="13"/>
      <c r="F41" s="13" t="s">
        <v>43</v>
      </c>
      <c r="G41" s="12" t="s">
        <v>33</v>
      </c>
      <c r="H41" s="13"/>
      <c r="I41" s="13"/>
      <c r="J41" s="13"/>
      <c r="K41" s="13"/>
      <c r="L41" s="14"/>
    </row>
    <row r="42" spans="2:13" ht="28.5" customHeight="1">
      <c r="B42" s="39" t="s">
        <v>34</v>
      </c>
      <c r="C42" s="40"/>
      <c r="D42" s="62" t="s">
        <v>0</v>
      </c>
      <c r="E42" s="63"/>
      <c r="F42" s="15"/>
      <c r="G42" s="13"/>
      <c r="H42" s="13"/>
      <c r="I42" s="13"/>
      <c r="J42" s="13"/>
      <c r="K42" s="13"/>
      <c r="L42" s="14"/>
    </row>
    <row r="43" spans="2:13" ht="18" customHeight="1">
      <c r="B43" s="25" t="s">
        <v>53</v>
      </c>
      <c r="L43" s="24"/>
    </row>
    <row r="44" spans="2:13" ht="18" customHeight="1">
      <c r="B44" s="29" t="s">
        <v>46</v>
      </c>
      <c r="C44" s="3" t="s">
        <v>49</v>
      </c>
      <c r="D44" s="20"/>
      <c r="E44" s="20"/>
      <c r="F44" s="20"/>
      <c r="G44" s="20"/>
      <c r="H44" s="20"/>
      <c r="I44" s="20"/>
      <c r="J44" s="20"/>
      <c r="K44" s="20"/>
      <c r="L44" s="24"/>
    </row>
    <row r="45" spans="2:13" ht="18" customHeight="1">
      <c r="B45" s="29"/>
      <c r="C45" s="3" t="s">
        <v>35</v>
      </c>
      <c r="E45" s="20"/>
      <c r="F45" s="20"/>
      <c r="G45" s="20"/>
      <c r="H45" s="20"/>
      <c r="I45" s="20"/>
      <c r="J45" s="20"/>
      <c r="K45" s="20"/>
      <c r="L45" s="24"/>
    </row>
    <row r="46" spans="2:13" ht="18" customHeight="1">
      <c r="B46" s="29" t="s">
        <v>47</v>
      </c>
      <c r="C46" s="3" t="s">
        <v>50</v>
      </c>
      <c r="D46" s="20"/>
      <c r="E46" s="20"/>
      <c r="F46" s="20"/>
      <c r="G46" s="20"/>
      <c r="H46" s="20"/>
      <c r="I46" s="20"/>
      <c r="J46" s="20"/>
      <c r="K46" s="20"/>
      <c r="L46" s="24"/>
    </row>
    <row r="47" spans="2:13" ht="18" customHeight="1">
      <c r="B47" s="30" t="s">
        <v>48</v>
      </c>
      <c r="C47" s="11" t="s">
        <v>51</v>
      </c>
      <c r="D47" s="31"/>
      <c r="E47" s="31"/>
      <c r="F47" s="31"/>
      <c r="G47" s="31"/>
      <c r="H47" s="31"/>
      <c r="I47" s="31"/>
      <c r="J47" s="31"/>
      <c r="K47" s="31"/>
      <c r="L47" s="32"/>
    </row>
  </sheetData>
  <mergeCells count="29">
    <mergeCell ref="B41:C41"/>
    <mergeCell ref="B42:C42"/>
    <mergeCell ref="D42:E42"/>
    <mergeCell ref="B2:L2"/>
    <mergeCell ref="G24:G25"/>
    <mergeCell ref="D40:F40"/>
    <mergeCell ref="B14:C14"/>
    <mergeCell ref="B13:C13"/>
    <mergeCell ref="B16:C16"/>
    <mergeCell ref="B15:C15"/>
    <mergeCell ref="B17:C17"/>
    <mergeCell ref="D17:E17"/>
    <mergeCell ref="B38:C38"/>
    <mergeCell ref="B39:C39"/>
    <mergeCell ref="B40:C40"/>
    <mergeCell ref="D15:F15"/>
    <mergeCell ref="B32:F32"/>
    <mergeCell ref="B34:L34"/>
    <mergeCell ref="G38:G39"/>
    <mergeCell ref="I38:I39"/>
    <mergeCell ref="J38:J39"/>
    <mergeCell ref="L38:L39"/>
    <mergeCell ref="B27:L27"/>
    <mergeCell ref="B7:F7"/>
    <mergeCell ref="B9:L9"/>
    <mergeCell ref="G13:G14"/>
    <mergeCell ref="I13:I14"/>
    <mergeCell ref="J13:J14"/>
    <mergeCell ref="L13:L14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参加申込書</vt:lpstr>
      <vt:lpstr>参加承諾書</vt:lpstr>
      <vt:lpstr>参加承諾書!Print_Area</vt:lpstr>
      <vt:lpstr>参加申込書!Print_Area</vt:lpstr>
      <vt:lpstr>参加申込書!学年</vt:lpstr>
      <vt:lpstr>参加申込書!種別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木下雅司</dc:creator>
  <cp:lastModifiedBy>雅司 木下</cp:lastModifiedBy>
  <cp:lastPrinted>2024-01-24T11:22:50Z</cp:lastPrinted>
  <dcterms:created xsi:type="dcterms:W3CDTF">2023-05-01T05:47:34Z</dcterms:created>
  <dcterms:modified xsi:type="dcterms:W3CDTF">2024-01-24T11:23:59Z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2023-04-03T00:00:00Z</vt:filetime>
  </property>
  <property fmtid="{D5CDD505-2E9C-101B-9397-08002B2CF9AE}" pid="3" name="Creator">
    <vt:lpwstr>Microsoft® Word 2013</vt:lpwstr>
  </property>
  <property fmtid="{D5CDD505-2E9C-101B-9397-08002B2CF9AE}" pid="4" name="LastSaved">
    <vt:filetime>2023-05-01T00:00:00Z</vt:filetime>
  </property>
  <property fmtid="{D5CDD505-2E9C-101B-9397-08002B2CF9AE}" pid="5" name="Producer">
    <vt:lpwstr>Microsoft® Word 2013</vt:lpwstr>
  </property>
</Properties>
</file>